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考生成绩导入模板" sheetId="1" r:id="rId1"/>
  </sheets>
  <definedNames>
    <definedName name="_xlnm._FilterDatabase" localSheetId="0" hidden="1">考生成绩导入模板!$A$2:$XCS$357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<sst xmlns="http://schemas.openxmlformats.org/spreadsheetml/2006/main" count="2069" uniqueCount="654">
  <si>
    <t>职业技能等级认定成绩花名册</t>
  </si>
  <si>
    <t>序号</t>
  </si>
  <si>
    <t>姓名(必填)</t>
  </si>
  <si>
    <t>准考证(必填)</t>
  </si>
  <si>
    <t>职业等级(非必填)</t>
  </si>
  <si>
    <t>理论考试情况（必填：正常、舞弊、缺考）</t>
  </si>
  <si>
    <t>实操考试情况（必填：正常、舞弊、缺考）</t>
  </si>
  <si>
    <t>成绩</t>
  </si>
  <si>
    <t>张正一</t>
  </si>
  <si>
    <t xml:space="preserve">2605236204000400340	</t>
  </si>
  <si>
    <t>电工三级</t>
  </si>
  <si>
    <t>正常</t>
  </si>
  <si>
    <t>合格</t>
  </si>
  <si>
    <t>胡文博</t>
  </si>
  <si>
    <t xml:space="preserve">2605236204000400341	</t>
  </si>
  <si>
    <t>武翔邦</t>
  </si>
  <si>
    <t xml:space="preserve">2605236204000400342	</t>
  </si>
  <si>
    <t>段长瑞</t>
  </si>
  <si>
    <t xml:space="preserve">2605236204000400343	</t>
  </si>
  <si>
    <t>胡志鑫</t>
  </si>
  <si>
    <t xml:space="preserve">2605236204000400344	</t>
  </si>
  <si>
    <t>李康龙</t>
  </si>
  <si>
    <t xml:space="preserve">2605236204000400345	</t>
  </si>
  <si>
    <t>潘有海</t>
  </si>
  <si>
    <t xml:space="preserve">2605236204000400346	</t>
  </si>
  <si>
    <t>李瑞鹏</t>
  </si>
  <si>
    <t xml:space="preserve">2605236204000400347	</t>
  </si>
  <si>
    <t>缺考</t>
  </si>
  <si>
    <t>不合格</t>
  </si>
  <si>
    <t>刘继磊</t>
  </si>
  <si>
    <t xml:space="preserve">2605236204000400348	</t>
  </si>
  <si>
    <t>杨伟亮</t>
  </si>
  <si>
    <t xml:space="preserve">2605236204000400349	</t>
  </si>
  <si>
    <t>刘仲田</t>
  </si>
  <si>
    <t xml:space="preserve">2605236204000400350	</t>
  </si>
  <si>
    <t>李先成</t>
  </si>
  <si>
    <t xml:space="preserve">2605236204000400351	</t>
  </si>
  <si>
    <t>张明泰</t>
  </si>
  <si>
    <t xml:space="preserve">2605236204000400352	</t>
  </si>
  <si>
    <t>乌日格其</t>
  </si>
  <si>
    <t xml:space="preserve">2605236204000400353	</t>
  </si>
  <si>
    <t>白登颖</t>
  </si>
  <si>
    <t xml:space="preserve">2605236204000400354	</t>
  </si>
  <si>
    <t>李建文</t>
  </si>
  <si>
    <t xml:space="preserve">2605236204000400355	</t>
  </si>
  <si>
    <t>张喆</t>
  </si>
  <si>
    <t xml:space="preserve">2605236204000400001	</t>
  </si>
  <si>
    <t>电工四级</t>
  </si>
  <si>
    <t>卢昌明</t>
  </si>
  <si>
    <t xml:space="preserve">2605236204000400002	</t>
  </si>
  <si>
    <t>雷锡辰</t>
  </si>
  <si>
    <t xml:space="preserve">2605236204000400003	</t>
  </si>
  <si>
    <t>王博灵</t>
  </si>
  <si>
    <t xml:space="preserve">2605236204000400004	</t>
  </si>
  <si>
    <t>王海源</t>
  </si>
  <si>
    <t xml:space="preserve">2605236204000400005	</t>
  </si>
  <si>
    <t>李文辉</t>
  </si>
  <si>
    <t xml:space="preserve">2605236204000400006	</t>
  </si>
  <si>
    <t>郭文杰</t>
  </si>
  <si>
    <t xml:space="preserve">2605236204000400007	</t>
  </si>
  <si>
    <t>王保善</t>
  </si>
  <si>
    <t xml:space="preserve">2605236204000400008	</t>
  </si>
  <si>
    <t>李元</t>
  </si>
  <si>
    <t xml:space="preserve">2605236204000400009	</t>
  </si>
  <si>
    <t>付巨鑫</t>
  </si>
  <si>
    <t xml:space="preserve">2605236204000400010	</t>
  </si>
  <si>
    <t>马海鹏</t>
  </si>
  <si>
    <t xml:space="preserve">2605236204000400011	</t>
  </si>
  <si>
    <t>曹译匀</t>
  </si>
  <si>
    <t xml:space="preserve">2605236204000400012	</t>
  </si>
  <si>
    <t>康文强</t>
  </si>
  <si>
    <t xml:space="preserve">2605236204000400013	</t>
  </si>
  <si>
    <t>白鹏</t>
  </si>
  <si>
    <t xml:space="preserve">2605236204000400014	</t>
  </si>
  <si>
    <t>包想如</t>
  </si>
  <si>
    <t xml:space="preserve">2605236204000400015	</t>
  </si>
  <si>
    <t>张智涛</t>
  </si>
  <si>
    <t xml:space="preserve">2605236204000400016	</t>
  </si>
  <si>
    <t>成浩</t>
  </si>
  <si>
    <t xml:space="preserve">2605236204000400017	</t>
  </si>
  <si>
    <t>赵小强</t>
  </si>
  <si>
    <t xml:space="preserve">2605236204000400018	</t>
  </si>
  <si>
    <t>李瑞</t>
  </si>
  <si>
    <t xml:space="preserve">2605236204000400019	</t>
  </si>
  <si>
    <t>谈悦彤</t>
  </si>
  <si>
    <t xml:space="preserve">2605236204000400020	</t>
  </si>
  <si>
    <t>周博涛</t>
  </si>
  <si>
    <t xml:space="preserve">2605236204000400021	</t>
  </si>
  <si>
    <t>王佳乐</t>
  </si>
  <si>
    <t xml:space="preserve">2605236204000400022	</t>
  </si>
  <si>
    <t>马骋帆</t>
  </si>
  <si>
    <t xml:space="preserve">2605236204000400023	</t>
  </si>
  <si>
    <t>王嘉铭</t>
  </si>
  <si>
    <t xml:space="preserve">2605236204000400024	</t>
  </si>
  <si>
    <t>刘馨怡</t>
  </si>
  <si>
    <t xml:space="preserve">2605236204000400025	</t>
  </si>
  <si>
    <t>曹淳</t>
  </si>
  <si>
    <t xml:space="preserve">2605236204000400026	</t>
  </si>
  <si>
    <t>田闯</t>
  </si>
  <si>
    <t xml:space="preserve">2605236204000400027	</t>
  </si>
  <si>
    <t>邹欣龙</t>
  </si>
  <si>
    <t xml:space="preserve">2605236204000400028	</t>
  </si>
  <si>
    <t>郝少晖</t>
  </si>
  <si>
    <t xml:space="preserve">2605236204000400029	</t>
  </si>
  <si>
    <t>王子杰</t>
  </si>
  <si>
    <t xml:space="preserve">2605236204000400030	</t>
  </si>
  <si>
    <t>马成</t>
  </si>
  <si>
    <t xml:space="preserve">2605236204000400031	</t>
  </si>
  <si>
    <t>妥小东</t>
  </si>
  <si>
    <t xml:space="preserve">2605236204000400032	</t>
  </si>
  <si>
    <t>马玉麟</t>
  </si>
  <si>
    <t xml:space="preserve">2605236204000400033	</t>
  </si>
  <si>
    <t>李佳琦</t>
  </si>
  <si>
    <t xml:space="preserve">2605236204000400034	</t>
  </si>
  <si>
    <t>姜镇东</t>
  </si>
  <si>
    <t xml:space="preserve">2605236204000400035	</t>
  </si>
  <si>
    <t>阿雅敏</t>
  </si>
  <si>
    <t xml:space="preserve">2605236204000400036	</t>
  </si>
  <si>
    <t>王骐</t>
  </si>
  <si>
    <t xml:space="preserve">2605236204000400037	</t>
  </si>
  <si>
    <t>张永隆</t>
  </si>
  <si>
    <t xml:space="preserve">2605236204000400038	</t>
  </si>
  <si>
    <t>高世承</t>
  </si>
  <si>
    <t xml:space="preserve">2605236204000400039	</t>
  </si>
  <si>
    <t>王彦强</t>
  </si>
  <si>
    <t xml:space="preserve">2605236204000400040	</t>
  </si>
  <si>
    <t>胡天雨</t>
  </si>
  <si>
    <t xml:space="preserve">2605236204000400041	</t>
  </si>
  <si>
    <t>杨志乐</t>
  </si>
  <si>
    <t xml:space="preserve">2605236204000400042	</t>
  </si>
  <si>
    <t>王海龙</t>
  </si>
  <si>
    <t xml:space="preserve">2605236204000400043	</t>
  </si>
  <si>
    <t>李书田</t>
  </si>
  <si>
    <t xml:space="preserve">2605236204000400044	</t>
  </si>
  <si>
    <t>高海斌</t>
  </si>
  <si>
    <t xml:space="preserve">2605236204000400045	</t>
  </si>
  <si>
    <t>王虹民</t>
  </si>
  <si>
    <t xml:space="preserve">2605236204000400046	</t>
  </si>
  <si>
    <t>滕斌隆</t>
  </si>
  <si>
    <t xml:space="preserve">2605236204000400047	</t>
  </si>
  <si>
    <t>张文清</t>
  </si>
  <si>
    <t xml:space="preserve">2605236204000400048	</t>
  </si>
  <si>
    <t>王旭</t>
  </si>
  <si>
    <t xml:space="preserve">2605236204000400049	</t>
  </si>
  <si>
    <t>贾元彪</t>
  </si>
  <si>
    <t xml:space="preserve">2605236204000400050	</t>
  </si>
  <si>
    <t>牟丹</t>
  </si>
  <si>
    <t xml:space="preserve">2605236204000400051	</t>
  </si>
  <si>
    <t>孙镇东</t>
  </si>
  <si>
    <t xml:space="preserve">2605236204000400052	</t>
  </si>
  <si>
    <t>韦尚斌</t>
  </si>
  <si>
    <t xml:space="preserve">2605236204000400053	</t>
  </si>
  <si>
    <t>杨小龙</t>
  </si>
  <si>
    <t xml:space="preserve">2605236204000400054	</t>
  </si>
  <si>
    <t>王一博</t>
  </si>
  <si>
    <t xml:space="preserve">2605236204000400055	</t>
  </si>
  <si>
    <t>樊世辰</t>
  </si>
  <si>
    <t xml:space="preserve">2605236204000400056	</t>
  </si>
  <si>
    <t>白国君</t>
  </si>
  <si>
    <t xml:space="preserve">2605236204000400057	</t>
  </si>
  <si>
    <t>武海鹏</t>
  </si>
  <si>
    <t xml:space="preserve">2605236204000400058	</t>
  </si>
  <si>
    <t>余泽鑫</t>
  </si>
  <si>
    <t xml:space="preserve">2605236204000400059	</t>
  </si>
  <si>
    <t>张重晖</t>
  </si>
  <si>
    <t xml:space="preserve">2605236204000400060	</t>
  </si>
  <si>
    <t>颉苍健</t>
  </si>
  <si>
    <t xml:space="preserve">2605236204000400061	</t>
  </si>
  <si>
    <t>李秉航</t>
  </si>
  <si>
    <t xml:space="preserve">2605236204000400062	</t>
  </si>
  <si>
    <t>李星雨</t>
  </si>
  <si>
    <t xml:space="preserve">2605236204000400063	</t>
  </si>
  <si>
    <t>马旭尧</t>
  </si>
  <si>
    <t xml:space="preserve">2605236204000400064	</t>
  </si>
  <si>
    <t>张焜</t>
  </si>
  <si>
    <t xml:space="preserve">2605236204000400065	</t>
  </si>
  <si>
    <t>王文科</t>
  </si>
  <si>
    <t xml:space="preserve">2605236204000400066	</t>
  </si>
  <si>
    <t>牛得宁</t>
  </si>
  <si>
    <t xml:space="preserve">2605236204000400067	</t>
  </si>
  <si>
    <t>高志俊</t>
  </si>
  <si>
    <t xml:space="preserve">2605236204000400068	</t>
  </si>
  <si>
    <t>闫简</t>
  </si>
  <si>
    <t xml:space="preserve">2605236204000400069	</t>
  </si>
  <si>
    <t>陈志奇</t>
  </si>
  <si>
    <t xml:space="preserve">2605236204000400070	</t>
  </si>
  <si>
    <t>张建刚</t>
  </si>
  <si>
    <t xml:space="preserve">2605236204000400071	</t>
  </si>
  <si>
    <t>何玉明</t>
  </si>
  <si>
    <t xml:space="preserve">2605236204000400072	</t>
  </si>
  <si>
    <t>朱明文</t>
  </si>
  <si>
    <t xml:space="preserve">2605236204000400073	</t>
  </si>
  <si>
    <t>李世龙</t>
  </si>
  <si>
    <t xml:space="preserve">2605236204000400074	</t>
  </si>
  <si>
    <t>张得光</t>
  </si>
  <si>
    <t xml:space="preserve">2605236204000400075	</t>
  </si>
  <si>
    <t>张亚博</t>
  </si>
  <si>
    <t xml:space="preserve">2605236204000400076	</t>
  </si>
  <si>
    <t>芦升</t>
  </si>
  <si>
    <t xml:space="preserve">2605236204000400077	</t>
  </si>
  <si>
    <t>杜志恒</t>
  </si>
  <si>
    <t xml:space="preserve">2605236204000400078	</t>
  </si>
  <si>
    <t>吴梦雪儿</t>
  </si>
  <si>
    <t xml:space="preserve">2605236204000400079	</t>
  </si>
  <si>
    <t>陈永锋</t>
  </si>
  <si>
    <t xml:space="preserve">2605236204000400080	</t>
  </si>
  <si>
    <t>武桂斌</t>
  </si>
  <si>
    <t xml:space="preserve">2605236204000400081	</t>
  </si>
  <si>
    <t>马福</t>
  </si>
  <si>
    <t xml:space="preserve">2605236204000400082	</t>
  </si>
  <si>
    <t>吴正禄</t>
  </si>
  <si>
    <t xml:space="preserve">2605236204000400083	</t>
  </si>
  <si>
    <t>郝荣林</t>
  </si>
  <si>
    <t xml:space="preserve">2605236204000400084	</t>
  </si>
  <si>
    <t>周铭杨</t>
  </si>
  <si>
    <t xml:space="preserve">2605236204000400085	</t>
  </si>
  <si>
    <t>冯鑫磊</t>
  </si>
  <si>
    <t xml:space="preserve">2605236204000400086	</t>
  </si>
  <si>
    <t>刘煜</t>
  </si>
  <si>
    <t xml:space="preserve">2605236204000400087	</t>
  </si>
  <si>
    <t>许家乐</t>
  </si>
  <si>
    <t xml:space="preserve">2605236204000400088	</t>
  </si>
  <si>
    <t>沈源彪</t>
  </si>
  <si>
    <t xml:space="preserve">2605236204000400089	</t>
  </si>
  <si>
    <t>唐浩斌</t>
  </si>
  <si>
    <t xml:space="preserve">2605236204000400090	</t>
  </si>
  <si>
    <t>杜应龙</t>
  </si>
  <si>
    <t xml:space="preserve">2605236204000400091	</t>
  </si>
  <si>
    <t>杨子涵</t>
  </si>
  <si>
    <t xml:space="preserve">2605236204000400092	</t>
  </si>
  <si>
    <t>包正宇</t>
  </si>
  <si>
    <t xml:space="preserve">2605236204000400093	</t>
  </si>
  <si>
    <t>乃兴林</t>
  </si>
  <si>
    <t xml:space="preserve">2605236204000400094	</t>
  </si>
  <si>
    <t>张铭岩</t>
  </si>
  <si>
    <t xml:space="preserve">2605236204000400095	</t>
  </si>
  <si>
    <t>赵成昌</t>
  </si>
  <si>
    <t xml:space="preserve">2605236204000400096	</t>
  </si>
  <si>
    <t>樊仕铭</t>
  </si>
  <si>
    <t xml:space="preserve">2605236204000400097	</t>
  </si>
  <si>
    <t>薛旺</t>
  </si>
  <si>
    <t xml:space="preserve">2605236204000400098	</t>
  </si>
  <si>
    <t>魏子和</t>
  </si>
  <si>
    <t xml:space="preserve">2605236204000400099	</t>
  </si>
  <si>
    <t>赵佳浩</t>
  </si>
  <si>
    <t xml:space="preserve">2605236204000400100	</t>
  </si>
  <si>
    <t>汪明泰</t>
  </si>
  <si>
    <t xml:space="preserve">2605236204000400101	</t>
  </si>
  <si>
    <t>高源</t>
  </si>
  <si>
    <t xml:space="preserve">2605236204000400102	</t>
  </si>
  <si>
    <t>李彦融</t>
  </si>
  <si>
    <t xml:space="preserve">2605236204000400103	</t>
  </si>
  <si>
    <t>孙保富</t>
  </si>
  <si>
    <t xml:space="preserve">2605236204000400104	</t>
  </si>
  <si>
    <t>马杨</t>
  </si>
  <si>
    <t xml:space="preserve">2605236204000400105	</t>
  </si>
  <si>
    <t>张博涛</t>
  </si>
  <si>
    <t xml:space="preserve">2605236204000400106	</t>
  </si>
  <si>
    <t>王志鹏</t>
  </si>
  <si>
    <t xml:space="preserve">2605236204000400107	</t>
  </si>
  <si>
    <t>苏州</t>
  </si>
  <si>
    <t xml:space="preserve">2605236204000400108	</t>
  </si>
  <si>
    <t>刘丽震</t>
  </si>
  <si>
    <t xml:space="preserve">2605236204000400109	</t>
  </si>
  <si>
    <t>冯忠印</t>
  </si>
  <si>
    <t xml:space="preserve">2605236204000400110	</t>
  </si>
  <si>
    <t>许博凯</t>
  </si>
  <si>
    <t xml:space="preserve">2605236204000400111	</t>
  </si>
  <si>
    <t>武鑫坤</t>
  </si>
  <si>
    <t xml:space="preserve">2605236204000400112	</t>
  </si>
  <si>
    <t>白延清</t>
  </si>
  <si>
    <t xml:space="preserve">2605236204000400113	</t>
  </si>
  <si>
    <t>武学泰</t>
  </si>
  <si>
    <t xml:space="preserve">2605236204000400114	</t>
  </si>
  <si>
    <t>马利平</t>
  </si>
  <si>
    <t xml:space="preserve">2605236204000400115	</t>
  </si>
  <si>
    <t>许可欣</t>
  </si>
  <si>
    <t xml:space="preserve">2605236204000400116	</t>
  </si>
  <si>
    <t>顾庆钊</t>
  </si>
  <si>
    <t xml:space="preserve">2605236204000400117	</t>
  </si>
  <si>
    <t>黄贤俊</t>
  </si>
  <si>
    <t xml:space="preserve">2605236204000400118	</t>
  </si>
  <si>
    <t>王嘉钰</t>
  </si>
  <si>
    <t xml:space="preserve">2605236204000400119	</t>
  </si>
  <si>
    <t>蒙玉程</t>
  </si>
  <si>
    <t xml:space="preserve">2605236204000400120	</t>
  </si>
  <si>
    <t>李浩天</t>
  </si>
  <si>
    <t xml:space="preserve">2605236204000400121	</t>
  </si>
  <si>
    <t>张磊</t>
  </si>
  <si>
    <t xml:space="preserve">2605236204000400122	</t>
  </si>
  <si>
    <t>赵启悦</t>
  </si>
  <si>
    <t xml:space="preserve">2605236204000400123	</t>
  </si>
  <si>
    <t>韩清桦</t>
  </si>
  <si>
    <t xml:space="preserve">2605236204000400124	</t>
  </si>
  <si>
    <t>魏海龙</t>
  </si>
  <si>
    <t xml:space="preserve">2605236204000400125	</t>
  </si>
  <si>
    <t>郑天华</t>
  </si>
  <si>
    <t xml:space="preserve">2605236204000400126	</t>
  </si>
  <si>
    <t>寇啟文</t>
  </si>
  <si>
    <t xml:space="preserve">2605236204000400127	</t>
  </si>
  <si>
    <t>魏玥锋</t>
  </si>
  <si>
    <t xml:space="preserve">2605236204000400128	</t>
  </si>
  <si>
    <t>张德贤</t>
  </si>
  <si>
    <t xml:space="preserve">2605236204000400129	</t>
  </si>
  <si>
    <t>边旭豪</t>
  </si>
  <si>
    <t xml:space="preserve">2605236204000400130	</t>
  </si>
  <si>
    <t>王宇航</t>
  </si>
  <si>
    <t xml:space="preserve">2605236204000400131	</t>
  </si>
  <si>
    <t>杨帅</t>
  </si>
  <si>
    <t xml:space="preserve">2605236204000400132	</t>
  </si>
  <si>
    <t>侯世民</t>
  </si>
  <si>
    <t xml:space="preserve">2605236204000400133	</t>
  </si>
  <si>
    <t>苏军</t>
  </si>
  <si>
    <t xml:space="preserve">2605236204000400134	</t>
  </si>
  <si>
    <t>黄金浩</t>
  </si>
  <si>
    <t xml:space="preserve">2605236204000400135	</t>
  </si>
  <si>
    <t>邱子恒</t>
  </si>
  <si>
    <t xml:space="preserve">2605236204000400136	</t>
  </si>
  <si>
    <t>谢鑫</t>
  </si>
  <si>
    <t xml:space="preserve">2605236204000400137	</t>
  </si>
  <si>
    <t>赵振宇</t>
  </si>
  <si>
    <t xml:space="preserve">2605236204000400138	</t>
  </si>
  <si>
    <t>张海翔</t>
  </si>
  <si>
    <t xml:space="preserve">2605236204000400139	</t>
  </si>
  <si>
    <t>张召英</t>
  </si>
  <si>
    <t xml:space="preserve">2605236204000400140	</t>
  </si>
  <si>
    <t>王智坤</t>
  </si>
  <si>
    <t xml:space="preserve">2605236204000400141	</t>
  </si>
  <si>
    <t>何鹏江</t>
  </si>
  <si>
    <t xml:space="preserve">2605236204000400142	</t>
  </si>
  <si>
    <t>张祯泽</t>
  </si>
  <si>
    <t xml:space="preserve">2605236204000400143	</t>
  </si>
  <si>
    <t>马伊达</t>
  </si>
  <si>
    <t xml:space="preserve">2605236204000400144	</t>
  </si>
  <si>
    <t>郭文安</t>
  </si>
  <si>
    <t xml:space="preserve">2605236204000400145	</t>
  </si>
  <si>
    <t>马富强</t>
  </si>
  <si>
    <t xml:space="preserve">2605236204000400146	</t>
  </si>
  <si>
    <t>马海飞</t>
  </si>
  <si>
    <t xml:space="preserve">2605236204000400147	</t>
  </si>
  <si>
    <t>石天赐</t>
  </si>
  <si>
    <t xml:space="preserve">2605236204000400148	</t>
  </si>
  <si>
    <t>李涛</t>
  </si>
  <si>
    <t xml:space="preserve">2605236204000400149	</t>
  </si>
  <si>
    <t>张家玺</t>
  </si>
  <si>
    <t xml:space="preserve">2605236204000400150	</t>
  </si>
  <si>
    <t>李庚</t>
  </si>
  <si>
    <t xml:space="preserve">2605236204000400151	</t>
  </si>
  <si>
    <t>费祥</t>
  </si>
  <si>
    <t xml:space="preserve">2605236204000400152	</t>
  </si>
  <si>
    <t xml:space="preserve">2605236204000400153	</t>
  </si>
  <si>
    <t>扎西本</t>
  </si>
  <si>
    <t xml:space="preserve">2605236204000400154	</t>
  </si>
  <si>
    <t>吴元昊</t>
  </si>
  <si>
    <t xml:space="preserve">2605236204000400155	</t>
  </si>
  <si>
    <t>宋大年</t>
  </si>
  <si>
    <t xml:space="preserve">2605236204000400156	</t>
  </si>
  <si>
    <t>马进贤</t>
  </si>
  <si>
    <t xml:space="preserve">2605236204000400157	</t>
  </si>
  <si>
    <t>王权森</t>
  </si>
  <si>
    <t xml:space="preserve">2605236204000400158	</t>
  </si>
  <si>
    <t>李致远</t>
  </si>
  <si>
    <t xml:space="preserve">2605236204000400159	</t>
  </si>
  <si>
    <t>柴文奇</t>
  </si>
  <si>
    <t xml:space="preserve">2605236204000400160	</t>
  </si>
  <si>
    <t>张学斌</t>
  </si>
  <si>
    <t xml:space="preserve">2605236204000400161	</t>
  </si>
  <si>
    <t>陈海旺</t>
  </si>
  <si>
    <t xml:space="preserve">2605236204000400162	</t>
  </si>
  <si>
    <t>李甲刚</t>
  </si>
  <si>
    <t xml:space="preserve">2605236204000400163	</t>
  </si>
  <si>
    <t>化希权</t>
  </si>
  <si>
    <t xml:space="preserve">2605236204000400164	</t>
  </si>
  <si>
    <t>李凯</t>
  </si>
  <si>
    <t xml:space="preserve">2605236204000400165	</t>
  </si>
  <si>
    <t>郭晓芸</t>
  </si>
  <si>
    <t xml:space="preserve">2605236204000400166	</t>
  </si>
  <si>
    <t>张伊涵</t>
  </si>
  <si>
    <t xml:space="preserve">2605236204000400167	</t>
  </si>
  <si>
    <t>周炫</t>
  </si>
  <si>
    <t xml:space="preserve">2605236204000400168	</t>
  </si>
  <si>
    <t>付喜恒</t>
  </si>
  <si>
    <t xml:space="preserve">2605236204000400169	</t>
  </si>
  <si>
    <t>叶佳乐</t>
  </si>
  <si>
    <t xml:space="preserve">2605236204000400170	</t>
  </si>
  <si>
    <t>王文博</t>
  </si>
  <si>
    <t xml:space="preserve">2605236204000400171	</t>
  </si>
  <si>
    <t>王伟</t>
  </si>
  <si>
    <t xml:space="preserve">2605236204000400172	</t>
  </si>
  <si>
    <t>万博文</t>
  </si>
  <si>
    <t xml:space="preserve">2605236204000400173	</t>
  </si>
  <si>
    <t>周平</t>
  </si>
  <si>
    <t xml:space="preserve">2605236204000400174	</t>
  </si>
  <si>
    <t>胡思远</t>
  </si>
  <si>
    <t xml:space="preserve">2605236204000400175	</t>
  </si>
  <si>
    <t>白中之</t>
  </si>
  <si>
    <t xml:space="preserve">2605236204000400176	</t>
  </si>
  <si>
    <t>王春晖</t>
  </si>
  <si>
    <t xml:space="preserve">2605236204000400177	</t>
  </si>
  <si>
    <t>刘占赟</t>
  </si>
  <si>
    <t xml:space="preserve">2605236204000400178	</t>
  </si>
  <si>
    <t>王明轩</t>
  </si>
  <si>
    <t xml:space="preserve">2605236204000400179	</t>
  </si>
  <si>
    <t>王瑜彤</t>
  </si>
  <si>
    <t xml:space="preserve">2605236204000400180	</t>
  </si>
  <si>
    <t>范继嘉</t>
  </si>
  <si>
    <t xml:space="preserve">2605236204000400181	</t>
  </si>
  <si>
    <t>杨磊磊</t>
  </si>
  <si>
    <t xml:space="preserve">2605236204000400182	</t>
  </si>
  <si>
    <t>王一卓</t>
  </si>
  <si>
    <t xml:space="preserve">2605236204000400183	</t>
  </si>
  <si>
    <t>张笑笑</t>
  </si>
  <si>
    <t xml:space="preserve">2605236204000400184	</t>
  </si>
  <si>
    <t>刘琦</t>
  </si>
  <si>
    <t xml:space="preserve">2605236204000400185	</t>
  </si>
  <si>
    <t>肖凯文</t>
  </si>
  <si>
    <t xml:space="preserve">2605236204000400186	</t>
  </si>
  <si>
    <t>杨鑫</t>
  </si>
  <si>
    <t xml:space="preserve">2605236204000400187	</t>
  </si>
  <si>
    <t>邓明明</t>
  </si>
  <si>
    <t xml:space="preserve">2605236204000400188	</t>
  </si>
  <si>
    <t>李亚强</t>
  </si>
  <si>
    <t xml:space="preserve">2605236204000400189	</t>
  </si>
  <si>
    <t>张鹏涛</t>
  </si>
  <si>
    <t xml:space="preserve">2605236204000400190	</t>
  </si>
  <si>
    <t>张京城</t>
  </si>
  <si>
    <t xml:space="preserve">2605236204000400191	</t>
  </si>
  <si>
    <t>马俊</t>
  </si>
  <si>
    <t xml:space="preserve">2605236204000400192	</t>
  </si>
  <si>
    <t>王岩</t>
  </si>
  <si>
    <t xml:space="preserve">2605236204000400193	</t>
  </si>
  <si>
    <t>王景皓</t>
  </si>
  <si>
    <t xml:space="preserve">2605236204000400194	</t>
  </si>
  <si>
    <t>刘家宁</t>
  </si>
  <si>
    <t xml:space="preserve">2605236204000400195	</t>
  </si>
  <si>
    <t>刘富龙</t>
  </si>
  <si>
    <t xml:space="preserve">2605236204000400196	</t>
  </si>
  <si>
    <t>柳宁宁</t>
  </si>
  <si>
    <t xml:space="preserve">2605236204000400197	</t>
  </si>
  <si>
    <t>李浩</t>
  </si>
  <si>
    <t xml:space="preserve">2605236204000400198	</t>
  </si>
  <si>
    <t>马健</t>
  </si>
  <si>
    <t xml:space="preserve">2605236204000400199	</t>
  </si>
  <si>
    <t>李申隆</t>
  </si>
  <si>
    <t xml:space="preserve">2605236204000400200	</t>
  </si>
  <si>
    <t>高宇卉</t>
  </si>
  <si>
    <t xml:space="preserve">2605236204000400201	</t>
  </si>
  <si>
    <t>马煜</t>
  </si>
  <si>
    <t xml:space="preserve">2605236204000400202	</t>
  </si>
  <si>
    <t>罗文波</t>
  </si>
  <si>
    <t xml:space="preserve">2605236204000400203	</t>
  </si>
  <si>
    <t>窦杰</t>
  </si>
  <si>
    <t xml:space="preserve">2605236204000400204	</t>
  </si>
  <si>
    <t>刘铭明</t>
  </si>
  <si>
    <t xml:space="preserve">2605236204000400205	</t>
  </si>
  <si>
    <t>高子云</t>
  </si>
  <si>
    <t xml:space="preserve">2605236204000400206	</t>
  </si>
  <si>
    <t>裴研伊</t>
  </si>
  <si>
    <t xml:space="preserve">2605236204000400207	</t>
  </si>
  <si>
    <t>王银亮</t>
  </si>
  <si>
    <t xml:space="preserve">2605236204000400208	</t>
  </si>
  <si>
    <t>曹玉喜</t>
  </si>
  <si>
    <t xml:space="preserve">2605236204000400209	</t>
  </si>
  <si>
    <t>杨佳辉</t>
  </si>
  <si>
    <t xml:space="preserve">2605236204000400210	</t>
  </si>
  <si>
    <t>李明彤</t>
  </si>
  <si>
    <t xml:space="preserve">2605236204000400211	</t>
  </si>
  <si>
    <t>周径宽</t>
  </si>
  <si>
    <t xml:space="preserve">2605236204000400212	</t>
  </si>
  <si>
    <t>李文青</t>
  </si>
  <si>
    <t xml:space="preserve">2605236204000400213	</t>
  </si>
  <si>
    <t>魏新鸿</t>
  </si>
  <si>
    <t xml:space="preserve">2605236204000400214	</t>
  </si>
  <si>
    <t>赵建旺</t>
  </si>
  <si>
    <t xml:space="preserve">2605236204000400215	</t>
  </si>
  <si>
    <t>张鹏伟</t>
  </si>
  <si>
    <t xml:space="preserve">2605236204000400216	</t>
  </si>
  <si>
    <t>周顺静</t>
  </si>
  <si>
    <t xml:space="preserve">2605236204000400217	</t>
  </si>
  <si>
    <t>李生玉</t>
  </si>
  <si>
    <t xml:space="preserve">2605236204000400218	</t>
  </si>
  <si>
    <t>郑志远</t>
  </si>
  <si>
    <t xml:space="preserve">2605236204000400219	</t>
  </si>
  <si>
    <t>陈芝有</t>
  </si>
  <si>
    <t xml:space="preserve">2605236204000400220	</t>
  </si>
  <si>
    <t>巩博文</t>
  </si>
  <si>
    <t xml:space="preserve">2605236204000400221	</t>
  </si>
  <si>
    <t>张晨浩</t>
  </si>
  <si>
    <t xml:space="preserve">2605236204000400222	</t>
  </si>
  <si>
    <t>荔文博</t>
  </si>
  <si>
    <t xml:space="preserve">2605236204000400223	</t>
  </si>
  <si>
    <t>王旭杰</t>
  </si>
  <si>
    <t xml:space="preserve">2605236204000400224	</t>
  </si>
  <si>
    <t>史佳豪</t>
  </si>
  <si>
    <t xml:space="preserve">2605236204000400225	</t>
  </si>
  <si>
    <t>张栋</t>
  </si>
  <si>
    <t xml:space="preserve">2605236204000400226	</t>
  </si>
  <si>
    <t>赵洋</t>
  </si>
  <si>
    <t xml:space="preserve">2605236204000400227	</t>
  </si>
  <si>
    <t>赵家荣</t>
  </si>
  <si>
    <t xml:space="preserve">2605236204000400228	</t>
  </si>
  <si>
    <t>辛亮</t>
  </si>
  <si>
    <t xml:space="preserve">2605236204000400229	</t>
  </si>
  <si>
    <t>任路</t>
  </si>
  <si>
    <t xml:space="preserve">2605236204000400230	</t>
  </si>
  <si>
    <t>蒲瑞轩</t>
  </si>
  <si>
    <t xml:space="preserve">2605236204000400231	</t>
  </si>
  <si>
    <t>周磊</t>
  </si>
  <si>
    <t xml:space="preserve">2605236204000400232	</t>
  </si>
  <si>
    <t>何二伟</t>
  </si>
  <si>
    <t xml:space="preserve">2605236204000400233	</t>
  </si>
  <si>
    <t>魏自章</t>
  </si>
  <si>
    <t xml:space="preserve">2605236204000400234	</t>
  </si>
  <si>
    <t>赵玉玉</t>
  </si>
  <si>
    <t xml:space="preserve">2605236204000400235	</t>
  </si>
  <si>
    <t>张杰</t>
  </si>
  <si>
    <t xml:space="preserve">2605236204000400236	</t>
  </si>
  <si>
    <t>路生龙</t>
  </si>
  <si>
    <t xml:space="preserve">2605236204000400237	</t>
  </si>
  <si>
    <t>马家乐</t>
  </si>
  <si>
    <t xml:space="preserve">2605236204000400238	</t>
  </si>
  <si>
    <t>尹星</t>
  </si>
  <si>
    <t xml:space="preserve">2605236204000400239	</t>
  </si>
  <si>
    <t>刘宇舟</t>
  </si>
  <si>
    <t xml:space="preserve">2605236204000400240	</t>
  </si>
  <si>
    <t>王乐</t>
  </si>
  <si>
    <t xml:space="preserve">2605236204000400241	</t>
  </si>
  <si>
    <t>蔡宝彦</t>
  </si>
  <si>
    <t xml:space="preserve">2605236204000400242	</t>
  </si>
  <si>
    <t>曾子鉴</t>
  </si>
  <si>
    <t xml:space="preserve">2605236204000400243	</t>
  </si>
  <si>
    <t>刘一辉</t>
  </si>
  <si>
    <t xml:space="preserve">2605236204000400244	</t>
  </si>
  <si>
    <t>刘珀男</t>
  </si>
  <si>
    <t xml:space="preserve">2605236204000400245	</t>
  </si>
  <si>
    <t>蒲超</t>
  </si>
  <si>
    <t xml:space="preserve">2605236204000400246	</t>
  </si>
  <si>
    <t>魏程</t>
  </si>
  <si>
    <t xml:space="preserve">2605236204000400247	</t>
  </si>
  <si>
    <t>阮宏斌</t>
  </si>
  <si>
    <t xml:space="preserve">2605236204000400248	</t>
  </si>
  <si>
    <t>张勇</t>
  </si>
  <si>
    <t xml:space="preserve">2605236204000400249	</t>
  </si>
  <si>
    <t>崔文博</t>
  </si>
  <si>
    <t xml:space="preserve">2605236204000400250	</t>
  </si>
  <si>
    <t>樊文辉</t>
  </si>
  <si>
    <t xml:space="preserve">2605236204000400251	</t>
  </si>
  <si>
    <t>郭飞扬</t>
  </si>
  <si>
    <t xml:space="preserve">2605236204000400252	</t>
  </si>
  <si>
    <t>吴订陆</t>
  </si>
  <si>
    <t xml:space="preserve">2605236204000400253	</t>
  </si>
  <si>
    <t>杜光海</t>
  </si>
  <si>
    <t xml:space="preserve">2605236204000400254	</t>
  </si>
  <si>
    <t>孙博凯</t>
  </si>
  <si>
    <t xml:space="preserve">2605236204000400255	</t>
  </si>
  <si>
    <t>马全君</t>
  </si>
  <si>
    <t xml:space="preserve">2605236204000400256	</t>
  </si>
  <si>
    <t>彭子俊</t>
  </si>
  <si>
    <t xml:space="preserve">2605236204000400257	</t>
  </si>
  <si>
    <t>贺翔</t>
  </si>
  <si>
    <t xml:space="preserve">2605236204000400258	</t>
  </si>
  <si>
    <t>李腾宇</t>
  </si>
  <si>
    <t xml:space="preserve">2605236204000400259	</t>
  </si>
  <si>
    <t>王攀栋</t>
  </si>
  <si>
    <t xml:space="preserve">2605236204000400260	</t>
  </si>
  <si>
    <t>张钰婕</t>
  </si>
  <si>
    <t xml:space="preserve">2605236204000400261	</t>
  </si>
  <si>
    <t>徐晓堂</t>
  </si>
  <si>
    <t xml:space="preserve">2605236204000400262	</t>
  </si>
  <si>
    <t>杨鹏</t>
  </si>
  <si>
    <t xml:space="preserve">2605236204000400263	</t>
  </si>
  <si>
    <t>韩卲洋</t>
  </si>
  <si>
    <t xml:space="preserve">2605236204000400264	</t>
  </si>
  <si>
    <t>钱立彬</t>
  </si>
  <si>
    <t xml:space="preserve">2605236204000400265	</t>
  </si>
  <si>
    <t>豆佳辉</t>
  </si>
  <si>
    <t xml:space="preserve">2605236204000400266	</t>
  </si>
  <si>
    <t>范继军</t>
  </si>
  <si>
    <t xml:space="preserve">2605236204000400267	</t>
  </si>
  <si>
    <t>袁文博</t>
  </si>
  <si>
    <t xml:space="preserve">2605236204000400268	</t>
  </si>
  <si>
    <t>孟子翔</t>
  </si>
  <si>
    <t xml:space="preserve">2605236204000400269	</t>
  </si>
  <si>
    <t>杨斌</t>
  </si>
  <si>
    <t xml:space="preserve">2605236204000400270	</t>
  </si>
  <si>
    <t>杨玉杰</t>
  </si>
  <si>
    <t>吴少兵</t>
  </si>
  <si>
    <t>马乐</t>
  </si>
  <si>
    <t>杨正</t>
  </si>
  <si>
    <t>薛鑫</t>
  </si>
  <si>
    <t>陈立喜</t>
  </si>
  <si>
    <t>朱明辉</t>
  </si>
  <si>
    <t>展新钰</t>
  </si>
  <si>
    <t>朱鹏</t>
  </si>
  <si>
    <t>周文杰</t>
  </si>
  <si>
    <t>吴明柱</t>
  </si>
  <si>
    <t>郝阳</t>
  </si>
  <si>
    <t>朱昊东</t>
  </si>
  <si>
    <t>姚玉鑫</t>
  </si>
  <si>
    <t>毕梦羿</t>
  </si>
  <si>
    <t>高佳豪</t>
  </si>
  <si>
    <t>龚文杰</t>
  </si>
  <si>
    <t>何子龙</t>
  </si>
  <si>
    <t>刘钊</t>
  </si>
  <si>
    <t>王喜龙</t>
  </si>
  <si>
    <t>谢明钰</t>
  </si>
  <si>
    <t>尹志扬</t>
  </si>
  <si>
    <t>张佳奇</t>
  </si>
  <si>
    <t>杨江涛</t>
  </si>
  <si>
    <t>闫博文</t>
  </si>
  <si>
    <t>赵国建</t>
  </si>
  <si>
    <t>魏菲菲</t>
  </si>
  <si>
    <t>郭鑫茂</t>
  </si>
  <si>
    <t>许昌鑫</t>
  </si>
  <si>
    <t>彭浩</t>
  </si>
  <si>
    <t>路鹏飞</t>
  </si>
  <si>
    <t>金伟伟</t>
  </si>
  <si>
    <t>陈贞来</t>
  </si>
  <si>
    <t>殷国能</t>
  </si>
  <si>
    <t>胡彦康</t>
  </si>
  <si>
    <t>高小军</t>
  </si>
  <si>
    <t>魏家煜</t>
  </si>
  <si>
    <t>张志鑫</t>
  </si>
  <si>
    <t>郑亮</t>
  </si>
  <si>
    <t>赵志昊</t>
  </si>
  <si>
    <t>张斌</t>
  </si>
  <si>
    <t>宋承安</t>
  </si>
  <si>
    <t>米俊泽</t>
  </si>
  <si>
    <t>尚若兵</t>
  </si>
  <si>
    <t>李文邦</t>
  </si>
  <si>
    <t>高国城</t>
  </si>
  <si>
    <t>王志勤</t>
  </si>
  <si>
    <t>王润泽</t>
  </si>
  <si>
    <t>杨文祥</t>
  </si>
  <si>
    <t>刘晓洁</t>
  </si>
  <si>
    <t>周亭亭</t>
  </si>
  <si>
    <t>陈振虎</t>
  </si>
  <si>
    <t>郭振民</t>
  </si>
  <si>
    <t>李文涛</t>
  </si>
  <si>
    <t>李元红</t>
  </si>
  <si>
    <t>雒银龙</t>
  </si>
  <si>
    <t>张雷</t>
  </si>
  <si>
    <t>陈永全</t>
  </si>
  <si>
    <t>王文基</t>
  </si>
  <si>
    <t>李国伟</t>
  </si>
  <si>
    <t>张登平</t>
  </si>
  <si>
    <t>张辉林</t>
  </si>
  <si>
    <t>宋进栋</t>
  </si>
  <si>
    <t>霍龙</t>
  </si>
  <si>
    <t>苏国良</t>
  </si>
  <si>
    <t>徐涛</t>
  </si>
  <si>
    <t>张恒权</t>
  </si>
  <si>
    <t>雒智勇</t>
  </si>
  <si>
    <t>戴克祥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</si>
</sst>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0070C0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0" fillId="2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S357"/>
  <sheetViews>
    <sheetView tabSelected="1" zoomScale="145" zoomScaleNormal="145" zoomScaleSheetLayoutView="60" workbookViewId="0">
      <selection activeCell="A2" sqref="$A2:$XFD2"/>
    </sheetView>
  </sheetViews>
  <sheetFormatPr defaultColWidth="9" defaultRowHeight="13.5"/>
  <cols>
    <col min="1" max="1" width="4.125" style="6" customWidth="1"/>
    <col min="2" max="2" width="10" style="6" customWidth="1"/>
    <col min="3" max="3" width="19.475" style="6" customWidth="1"/>
    <col min="4" max="4" width="11.025" style="6" customWidth="1"/>
    <col min="5" max="5" width="10.725" style="6" customWidth="1"/>
    <col min="6" max="6" width="8.78333333333333" style="6" customWidth="1"/>
    <col min="7" max="16384" width="9" style="6"/>
  </cols>
  <sheetData>
    <row r="1" ht="38" customHeight="1" spans="1:7">
      <c r="A1" s="8" t="s">
        <v>0</v>
      </c>
      <c r="B1" s="8"/>
      <c r="C1" s="8"/>
      <c r="D1" s="8"/>
      <c r="E1" s="8"/>
      <c r="F1" s="8"/>
      <c r="G1" s="8"/>
    </row>
    <row r="2" spans="1:7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9" t="s">
        <v>7</v>
      </c>
    </row>
    <row r="3" spans="1:7">
      <c r="A3" s="10">
        <v>1</v>
      </c>
      <c r="B3" s="9" t="s">
        <v>8</v>
      </c>
      <c r="C3" s="9" t="s">
        <v>9</v>
      </c>
      <c r="D3" s="9" t="s">
        <v>10</v>
      </c>
      <c r="E3" s="9" t="s">
        <v>11</v>
      </c>
      <c r="F3" s="9" t="s">
        <v>11</v>
      </c>
      <c r="G3" s="9" t="s">
        <v>12</v>
      </c>
    </row>
    <row r="4" spans="1:7">
      <c r="A4" s="10">
        <v>2</v>
      </c>
      <c r="B4" s="9" t="s">
        <v>13</v>
      </c>
      <c r="C4" s="9" t="s">
        <v>14</v>
      </c>
      <c r="D4" s="9" t="s">
        <v>10</v>
      </c>
      <c r="E4" s="9" t="s">
        <v>11</v>
      </c>
      <c r="F4" s="9" t="s">
        <v>11</v>
      </c>
      <c r="G4" s="9" t="s">
        <v>12</v>
      </c>
    </row>
    <row r="5" spans="1:7">
      <c r="A5" s="10">
        <v>3</v>
      </c>
      <c r="B5" s="9" t="s">
        <v>15</v>
      </c>
      <c r="C5" s="9" t="s">
        <v>16</v>
      </c>
      <c r="D5" s="9" t="s">
        <v>10</v>
      </c>
      <c r="E5" s="9" t="s">
        <v>11</v>
      </c>
      <c r="F5" s="9" t="s">
        <v>11</v>
      </c>
      <c r="G5" s="9" t="s">
        <v>12</v>
      </c>
    </row>
    <row r="6" spans="1:7">
      <c r="A6" s="10">
        <v>4</v>
      </c>
      <c r="B6" s="9" t="s">
        <v>17</v>
      </c>
      <c r="C6" s="9" t="s">
        <v>18</v>
      </c>
      <c r="D6" s="9" t="s">
        <v>10</v>
      </c>
      <c r="E6" s="9" t="s">
        <v>11</v>
      </c>
      <c r="F6" s="9" t="s">
        <v>11</v>
      </c>
      <c r="G6" s="9" t="s">
        <v>12</v>
      </c>
    </row>
    <row r="7" spans="1:7">
      <c r="A7" s="10">
        <v>5</v>
      </c>
      <c r="B7" s="9" t="s">
        <v>19</v>
      </c>
      <c r="C7" s="9" t="s">
        <v>20</v>
      </c>
      <c r="D7" s="9" t="s">
        <v>10</v>
      </c>
      <c r="E7" s="9" t="s">
        <v>11</v>
      </c>
      <c r="F7" s="9" t="s">
        <v>11</v>
      </c>
      <c r="G7" s="9" t="s">
        <v>12</v>
      </c>
    </row>
    <row r="8" spans="1:7">
      <c r="A8" s="10">
        <v>6</v>
      </c>
      <c r="B8" s="9" t="s">
        <v>21</v>
      </c>
      <c r="C8" s="9" t="s">
        <v>22</v>
      </c>
      <c r="D8" s="9" t="s">
        <v>10</v>
      </c>
      <c r="E8" s="9" t="s">
        <v>11</v>
      </c>
      <c r="F8" s="9" t="s">
        <v>11</v>
      </c>
      <c r="G8" s="9" t="s">
        <v>12</v>
      </c>
    </row>
    <row r="9" spans="1:7">
      <c r="A9" s="10">
        <v>7</v>
      </c>
      <c r="B9" s="9" t="s">
        <v>23</v>
      </c>
      <c r="C9" s="9" t="s">
        <v>24</v>
      </c>
      <c r="D9" s="9" t="s">
        <v>10</v>
      </c>
      <c r="E9" s="9" t="s">
        <v>11</v>
      </c>
      <c r="F9" s="9" t="s">
        <v>11</v>
      </c>
      <c r="G9" s="9" t="s">
        <v>12</v>
      </c>
    </row>
    <row r="10" spans="1:7">
      <c r="A10" s="10">
        <v>8</v>
      </c>
      <c r="B10" s="9" t="s">
        <v>25</v>
      </c>
      <c r="C10" s="9" t="s">
        <v>26</v>
      </c>
      <c r="D10" s="9" t="s">
        <v>10</v>
      </c>
      <c r="E10" s="9" t="s">
        <v>27</v>
      </c>
      <c r="F10" s="9" t="s">
        <v>27</v>
      </c>
      <c r="G10" s="11" t="s">
        <v>28</v>
      </c>
    </row>
    <row r="11" spans="1:7">
      <c r="A11" s="10">
        <v>9</v>
      </c>
      <c r="B11" s="9" t="s">
        <v>29</v>
      </c>
      <c r="C11" s="9" t="s">
        <v>30</v>
      </c>
      <c r="D11" s="9" t="s">
        <v>10</v>
      </c>
      <c r="E11" s="9" t="s">
        <v>27</v>
      </c>
      <c r="F11" s="9" t="s">
        <v>27</v>
      </c>
      <c r="G11" s="11" t="s">
        <v>28</v>
      </c>
    </row>
    <row r="12" s="1" customFormat="1" spans="1:7">
      <c r="A12" s="10">
        <v>10</v>
      </c>
      <c r="B12" s="9" t="s">
        <v>31</v>
      </c>
      <c r="C12" s="9" t="s">
        <v>32</v>
      </c>
      <c r="D12" s="9" t="s">
        <v>10</v>
      </c>
      <c r="E12" s="9" t="s">
        <v>11</v>
      </c>
      <c r="F12" s="9" t="s">
        <v>11</v>
      </c>
      <c r="G12" s="9" t="s">
        <v>12</v>
      </c>
    </row>
    <row r="13" spans="1:7">
      <c r="A13" s="10">
        <v>11</v>
      </c>
      <c r="B13" s="9" t="s">
        <v>33</v>
      </c>
      <c r="C13" s="9" t="s">
        <v>34</v>
      </c>
      <c r="D13" s="9" t="s">
        <v>10</v>
      </c>
      <c r="E13" s="9" t="s">
        <v>11</v>
      </c>
      <c r="F13" s="9" t="s">
        <v>11</v>
      </c>
      <c r="G13" s="9" t="s">
        <v>12</v>
      </c>
    </row>
    <row r="14" spans="1:7">
      <c r="A14" s="10">
        <v>12</v>
      </c>
      <c r="B14" s="9" t="s">
        <v>35</v>
      </c>
      <c r="C14" s="9" t="s">
        <v>36</v>
      </c>
      <c r="D14" s="9" t="s">
        <v>10</v>
      </c>
      <c r="E14" s="9" t="s">
        <v>11</v>
      </c>
      <c r="F14" s="9" t="s">
        <v>11</v>
      </c>
      <c r="G14" s="9" t="s">
        <v>12</v>
      </c>
    </row>
    <row r="15" spans="1:7">
      <c r="A15" s="10">
        <v>13</v>
      </c>
      <c r="B15" s="9" t="s">
        <v>37</v>
      </c>
      <c r="C15" s="9" t="s">
        <v>38</v>
      </c>
      <c r="D15" s="9" t="s">
        <v>10</v>
      </c>
      <c r="E15" s="9" t="s">
        <v>11</v>
      </c>
      <c r="F15" s="9" t="s">
        <v>11</v>
      </c>
      <c r="G15" s="9" t="s">
        <v>12</v>
      </c>
    </row>
    <row r="16" spans="1:7">
      <c r="A16" s="10">
        <v>14</v>
      </c>
      <c r="B16" s="9" t="s">
        <v>39</v>
      </c>
      <c r="C16" s="9" t="s">
        <v>40</v>
      </c>
      <c r="D16" s="9" t="s">
        <v>10</v>
      </c>
      <c r="E16" s="9" t="s">
        <v>11</v>
      </c>
      <c r="F16" s="9" t="s">
        <v>11</v>
      </c>
      <c r="G16" s="9" t="s">
        <v>12</v>
      </c>
    </row>
    <row r="17" spans="1:7">
      <c r="A17" s="10">
        <v>15</v>
      </c>
      <c r="B17" s="9" t="s">
        <v>41</v>
      </c>
      <c r="C17" s="9" t="s">
        <v>42</v>
      </c>
      <c r="D17" s="9" t="s">
        <v>10</v>
      </c>
      <c r="E17" s="9" t="s">
        <v>11</v>
      </c>
      <c r="F17" s="9" t="s">
        <v>11</v>
      </c>
      <c r="G17" s="9" t="s">
        <v>12</v>
      </c>
    </row>
    <row r="18" spans="1:7">
      <c r="A18" s="10">
        <v>16</v>
      </c>
      <c r="B18" s="9" t="s">
        <v>43</v>
      </c>
      <c r="C18" s="9" t="s">
        <v>44</v>
      </c>
      <c r="D18" s="9" t="s">
        <v>10</v>
      </c>
      <c r="E18" s="9" t="s">
        <v>27</v>
      </c>
      <c r="F18" s="9" t="s">
        <v>27</v>
      </c>
      <c r="G18" s="11" t="s">
        <v>28</v>
      </c>
    </row>
    <row r="19" spans="1:7">
      <c r="A19" s="10">
        <v>17</v>
      </c>
      <c r="B19" s="9" t="s">
        <v>45</v>
      </c>
      <c r="C19" s="9" t="s">
        <v>46</v>
      </c>
      <c r="D19" s="9" t="s">
        <v>47</v>
      </c>
      <c r="E19" s="9" t="s">
        <v>11</v>
      </c>
      <c r="F19" s="9" t="s">
        <v>11</v>
      </c>
      <c r="G19" s="9" t="s">
        <v>12</v>
      </c>
    </row>
    <row r="20" spans="1:7">
      <c r="A20" s="10">
        <v>18</v>
      </c>
      <c r="B20" s="9" t="s">
        <v>48</v>
      </c>
      <c r="C20" s="9" t="s">
        <v>49</v>
      </c>
      <c r="D20" s="9" t="s">
        <v>47</v>
      </c>
      <c r="E20" s="9" t="s">
        <v>11</v>
      </c>
      <c r="F20" s="9" t="s">
        <v>11</v>
      </c>
      <c r="G20" s="9" t="s">
        <v>12</v>
      </c>
    </row>
    <row r="21" spans="1:7">
      <c r="A21" s="10">
        <v>19</v>
      </c>
      <c r="B21" s="9" t="s">
        <v>50</v>
      </c>
      <c r="C21" s="9" t="s">
        <v>51</v>
      </c>
      <c r="D21" s="9" t="s">
        <v>47</v>
      </c>
      <c r="E21" s="9" t="s">
        <v>11</v>
      </c>
      <c r="F21" s="9" t="s">
        <v>11</v>
      </c>
      <c r="G21" s="9" t="s">
        <v>12</v>
      </c>
    </row>
    <row r="22" spans="1:7">
      <c r="A22" s="10">
        <v>20</v>
      </c>
      <c r="B22" s="9" t="s">
        <v>52</v>
      </c>
      <c r="C22" s="9" t="s">
        <v>53</v>
      </c>
      <c r="D22" s="9" t="s">
        <v>47</v>
      </c>
      <c r="E22" s="9" t="s">
        <v>11</v>
      </c>
      <c r="F22" s="9" t="s">
        <v>11</v>
      </c>
      <c r="G22" s="9" t="s">
        <v>12</v>
      </c>
    </row>
    <row r="23" spans="1:7">
      <c r="A23" s="10">
        <v>21</v>
      </c>
      <c r="B23" s="9" t="s">
        <v>54</v>
      </c>
      <c r="C23" s="9" t="s">
        <v>55</v>
      </c>
      <c r="D23" s="9" t="s">
        <v>47</v>
      </c>
      <c r="E23" s="9" t="s">
        <v>11</v>
      </c>
      <c r="F23" s="9" t="s">
        <v>11</v>
      </c>
      <c r="G23" s="9" t="s">
        <v>12</v>
      </c>
    </row>
    <row r="24" spans="1:7">
      <c r="A24" s="10">
        <v>22</v>
      </c>
      <c r="B24" s="9" t="s">
        <v>56</v>
      </c>
      <c r="C24" s="9" t="s">
        <v>57</v>
      </c>
      <c r="D24" s="9" t="s">
        <v>47</v>
      </c>
      <c r="E24" s="9" t="s">
        <v>11</v>
      </c>
      <c r="F24" s="9" t="s">
        <v>11</v>
      </c>
      <c r="G24" s="9" t="s">
        <v>12</v>
      </c>
    </row>
    <row r="25" spans="1:7">
      <c r="A25" s="10">
        <v>23</v>
      </c>
      <c r="B25" s="9" t="s">
        <v>58</v>
      </c>
      <c r="C25" s="9" t="s">
        <v>59</v>
      </c>
      <c r="D25" s="9" t="s">
        <v>47</v>
      </c>
      <c r="E25" s="9" t="s">
        <v>11</v>
      </c>
      <c r="F25" s="9" t="s">
        <v>11</v>
      </c>
      <c r="G25" s="9" t="s">
        <v>12</v>
      </c>
    </row>
    <row r="26" spans="1:7">
      <c r="A26" s="10">
        <v>24</v>
      </c>
      <c r="B26" s="9" t="s">
        <v>60</v>
      </c>
      <c r="C26" s="9" t="s">
        <v>61</v>
      </c>
      <c r="D26" s="9" t="s">
        <v>47</v>
      </c>
      <c r="E26" s="9" t="s">
        <v>11</v>
      </c>
      <c r="F26" s="9" t="s">
        <v>11</v>
      </c>
      <c r="G26" s="9" t="s">
        <v>12</v>
      </c>
    </row>
    <row r="27" spans="1:7">
      <c r="A27" s="10">
        <v>25</v>
      </c>
      <c r="B27" s="9" t="s">
        <v>62</v>
      </c>
      <c r="C27" s="9" t="s">
        <v>63</v>
      </c>
      <c r="D27" s="9" t="s">
        <v>47</v>
      </c>
      <c r="E27" s="9" t="s">
        <v>11</v>
      </c>
      <c r="F27" s="9" t="s">
        <v>11</v>
      </c>
      <c r="G27" s="9" t="s">
        <v>12</v>
      </c>
    </row>
    <row r="28" spans="1:7">
      <c r="A28" s="10">
        <v>26</v>
      </c>
      <c r="B28" s="9" t="s">
        <v>64</v>
      </c>
      <c r="C28" s="9" t="s">
        <v>65</v>
      </c>
      <c r="D28" s="9" t="s">
        <v>47</v>
      </c>
      <c r="E28" s="9" t="s">
        <v>11</v>
      </c>
      <c r="F28" s="9" t="s">
        <v>11</v>
      </c>
      <c r="G28" s="9" t="s">
        <v>12</v>
      </c>
    </row>
    <row r="29" s="1" customFormat="1" spans="1:7">
      <c r="A29" s="10">
        <v>27</v>
      </c>
      <c r="B29" s="9" t="s">
        <v>66</v>
      </c>
      <c r="C29" s="9" t="s">
        <v>67</v>
      </c>
      <c r="D29" s="9" t="s">
        <v>47</v>
      </c>
      <c r="E29" s="9" t="s">
        <v>11</v>
      </c>
      <c r="F29" s="9" t="s">
        <v>11</v>
      </c>
      <c r="G29" s="9" t="s">
        <v>12</v>
      </c>
    </row>
    <row r="30" s="1" customFormat="1" spans="1:7">
      <c r="A30" s="10">
        <v>28</v>
      </c>
      <c r="B30" s="9" t="s">
        <v>68</v>
      </c>
      <c r="C30" s="9" t="s">
        <v>69</v>
      </c>
      <c r="D30" s="9" t="s">
        <v>47</v>
      </c>
      <c r="E30" s="9" t="s">
        <v>11</v>
      </c>
      <c r="F30" s="9" t="s">
        <v>11</v>
      </c>
      <c r="G30" s="9" t="s">
        <v>12</v>
      </c>
    </row>
    <row r="31" spans="1:7">
      <c r="A31" s="10">
        <v>29</v>
      </c>
      <c r="B31" s="9" t="s">
        <v>70</v>
      </c>
      <c r="C31" s="9" t="s">
        <v>71</v>
      </c>
      <c r="D31" s="9" t="s">
        <v>47</v>
      </c>
      <c r="E31" s="9" t="s">
        <v>11</v>
      </c>
      <c r="F31" s="9" t="s">
        <v>11</v>
      </c>
      <c r="G31" s="9" t="s">
        <v>12</v>
      </c>
    </row>
    <row r="32" spans="1:7">
      <c r="A32" s="10">
        <v>30</v>
      </c>
      <c r="B32" s="9" t="s">
        <v>72</v>
      </c>
      <c r="C32" s="9" t="s">
        <v>73</v>
      </c>
      <c r="D32" s="9" t="s">
        <v>47</v>
      </c>
      <c r="E32" s="9" t="s">
        <v>11</v>
      </c>
      <c r="F32" s="9" t="s">
        <v>11</v>
      </c>
      <c r="G32" s="9" t="s">
        <v>12</v>
      </c>
    </row>
    <row r="33" spans="1:7">
      <c r="A33" s="10">
        <v>31</v>
      </c>
      <c r="B33" s="9" t="s">
        <v>74</v>
      </c>
      <c r="C33" s="9" t="s">
        <v>75</v>
      </c>
      <c r="D33" s="9" t="s">
        <v>47</v>
      </c>
      <c r="E33" s="9" t="s">
        <v>11</v>
      </c>
      <c r="F33" s="9" t="s">
        <v>11</v>
      </c>
      <c r="G33" s="9" t="s">
        <v>12</v>
      </c>
    </row>
    <row r="34" spans="1:7">
      <c r="A34" s="10">
        <v>32</v>
      </c>
      <c r="B34" s="9" t="s">
        <v>76</v>
      </c>
      <c r="C34" s="9" t="s">
        <v>77</v>
      </c>
      <c r="D34" s="9" t="s">
        <v>47</v>
      </c>
      <c r="E34" s="9" t="s">
        <v>11</v>
      </c>
      <c r="F34" s="9" t="s">
        <v>11</v>
      </c>
      <c r="G34" s="9" t="s">
        <v>12</v>
      </c>
    </row>
    <row r="35" spans="1:7">
      <c r="A35" s="10">
        <v>33</v>
      </c>
      <c r="B35" s="9" t="s">
        <v>78</v>
      </c>
      <c r="C35" s="9" t="s">
        <v>79</v>
      </c>
      <c r="D35" s="9" t="s">
        <v>47</v>
      </c>
      <c r="E35" s="9" t="s">
        <v>11</v>
      </c>
      <c r="F35" s="9" t="s">
        <v>11</v>
      </c>
      <c r="G35" s="9" t="s">
        <v>12</v>
      </c>
    </row>
    <row r="36" spans="1:7">
      <c r="A36" s="10">
        <v>34</v>
      </c>
      <c r="B36" s="9" t="s">
        <v>80</v>
      </c>
      <c r="C36" s="9" t="s">
        <v>81</v>
      </c>
      <c r="D36" s="9" t="s">
        <v>47</v>
      </c>
      <c r="E36" s="9" t="s">
        <v>11</v>
      </c>
      <c r="F36" s="9" t="s">
        <v>11</v>
      </c>
      <c r="G36" s="9" t="s">
        <v>12</v>
      </c>
    </row>
    <row r="37" spans="1:7">
      <c r="A37" s="10">
        <v>35</v>
      </c>
      <c r="B37" s="9" t="s">
        <v>82</v>
      </c>
      <c r="C37" s="9" t="s">
        <v>83</v>
      </c>
      <c r="D37" s="9" t="s">
        <v>47</v>
      </c>
      <c r="E37" s="9" t="s">
        <v>11</v>
      </c>
      <c r="F37" s="9" t="s">
        <v>11</v>
      </c>
      <c r="G37" s="9" t="s">
        <v>12</v>
      </c>
    </row>
    <row r="38" spans="1:7">
      <c r="A38" s="10">
        <v>36</v>
      </c>
      <c r="B38" s="9" t="s">
        <v>84</v>
      </c>
      <c r="C38" s="9" t="s">
        <v>85</v>
      </c>
      <c r="D38" s="9" t="s">
        <v>47</v>
      </c>
      <c r="E38" s="9" t="s">
        <v>11</v>
      </c>
      <c r="F38" s="9" t="s">
        <v>11</v>
      </c>
      <c r="G38" s="9" t="s">
        <v>12</v>
      </c>
    </row>
    <row r="39" spans="1:7">
      <c r="A39" s="10">
        <v>37</v>
      </c>
      <c r="B39" s="9" t="s">
        <v>86</v>
      </c>
      <c r="C39" s="9" t="s">
        <v>87</v>
      </c>
      <c r="D39" s="9" t="s">
        <v>47</v>
      </c>
      <c r="E39" s="9" t="s">
        <v>11</v>
      </c>
      <c r="F39" s="9" t="s">
        <v>11</v>
      </c>
      <c r="G39" s="9" t="s">
        <v>12</v>
      </c>
    </row>
    <row r="40" s="1" customFormat="1" spans="1:7">
      <c r="A40" s="10">
        <v>38</v>
      </c>
      <c r="B40" s="9" t="s">
        <v>88</v>
      </c>
      <c r="C40" s="9" t="s">
        <v>89</v>
      </c>
      <c r="D40" s="9" t="s">
        <v>47</v>
      </c>
      <c r="E40" s="9" t="s">
        <v>11</v>
      </c>
      <c r="F40" s="9" t="s">
        <v>11</v>
      </c>
      <c r="G40" s="9" t="s">
        <v>12</v>
      </c>
    </row>
    <row r="41" spans="1:7">
      <c r="A41" s="10">
        <v>39</v>
      </c>
      <c r="B41" s="9" t="s">
        <v>90</v>
      </c>
      <c r="C41" s="9" t="s">
        <v>91</v>
      </c>
      <c r="D41" s="9" t="s">
        <v>47</v>
      </c>
      <c r="E41" s="9" t="s">
        <v>11</v>
      </c>
      <c r="F41" s="9" t="s">
        <v>11</v>
      </c>
      <c r="G41" s="11" t="s">
        <v>28</v>
      </c>
    </row>
    <row r="42" spans="1:7">
      <c r="A42" s="10">
        <v>40</v>
      </c>
      <c r="B42" s="9" t="s">
        <v>92</v>
      </c>
      <c r="C42" s="9" t="s">
        <v>93</v>
      </c>
      <c r="D42" s="9" t="s">
        <v>47</v>
      </c>
      <c r="E42" s="9" t="s">
        <v>11</v>
      </c>
      <c r="F42" s="9" t="s">
        <v>11</v>
      </c>
      <c r="G42" s="9" t="s">
        <v>12</v>
      </c>
    </row>
    <row r="43" spans="1:7">
      <c r="A43" s="10">
        <v>41</v>
      </c>
      <c r="B43" s="9" t="s">
        <v>94</v>
      </c>
      <c r="C43" s="9" t="s">
        <v>95</v>
      </c>
      <c r="D43" s="9" t="s">
        <v>47</v>
      </c>
      <c r="E43" s="9" t="s">
        <v>11</v>
      </c>
      <c r="F43" s="9" t="s">
        <v>11</v>
      </c>
      <c r="G43" s="9" t="s">
        <v>12</v>
      </c>
    </row>
    <row r="44" spans="1:7">
      <c r="A44" s="10">
        <v>42</v>
      </c>
      <c r="B44" s="9" t="s">
        <v>96</v>
      </c>
      <c r="C44" s="9" t="s">
        <v>97</v>
      </c>
      <c r="D44" s="9" t="s">
        <v>47</v>
      </c>
      <c r="E44" s="9" t="s">
        <v>11</v>
      </c>
      <c r="F44" s="9" t="s">
        <v>11</v>
      </c>
      <c r="G44" s="9" t="s">
        <v>12</v>
      </c>
    </row>
    <row r="45" spans="1:7">
      <c r="A45" s="10">
        <v>43</v>
      </c>
      <c r="B45" s="9" t="s">
        <v>98</v>
      </c>
      <c r="C45" s="9" t="s">
        <v>99</v>
      </c>
      <c r="D45" s="9" t="s">
        <v>47</v>
      </c>
      <c r="E45" s="9" t="s">
        <v>27</v>
      </c>
      <c r="F45" s="9" t="s">
        <v>27</v>
      </c>
      <c r="G45" s="11" t="s">
        <v>28</v>
      </c>
    </row>
    <row r="46" spans="1:7">
      <c r="A46" s="10">
        <v>44</v>
      </c>
      <c r="B46" s="9" t="s">
        <v>100</v>
      </c>
      <c r="C46" s="9" t="s">
        <v>101</v>
      </c>
      <c r="D46" s="9" t="s">
        <v>47</v>
      </c>
      <c r="E46" s="9" t="s">
        <v>11</v>
      </c>
      <c r="F46" s="9" t="s">
        <v>11</v>
      </c>
      <c r="G46" s="9" t="s">
        <v>12</v>
      </c>
    </row>
    <row r="47" spans="1:7">
      <c r="A47" s="10">
        <v>45</v>
      </c>
      <c r="B47" s="9" t="s">
        <v>102</v>
      </c>
      <c r="C47" s="9" t="s">
        <v>103</v>
      </c>
      <c r="D47" s="9" t="s">
        <v>47</v>
      </c>
      <c r="E47" s="9" t="s">
        <v>11</v>
      </c>
      <c r="F47" s="9" t="s">
        <v>11</v>
      </c>
      <c r="G47" s="9" t="s">
        <v>12</v>
      </c>
    </row>
    <row r="48" spans="1:7">
      <c r="A48" s="10">
        <v>46</v>
      </c>
      <c r="B48" s="9" t="s">
        <v>104</v>
      </c>
      <c r="C48" s="9" t="s">
        <v>105</v>
      </c>
      <c r="D48" s="9" t="s">
        <v>47</v>
      </c>
      <c r="E48" s="9" t="s">
        <v>27</v>
      </c>
      <c r="F48" s="9" t="s">
        <v>27</v>
      </c>
      <c r="G48" s="11" t="s">
        <v>28</v>
      </c>
    </row>
    <row r="49" spans="1:7">
      <c r="A49" s="10">
        <v>47</v>
      </c>
      <c r="B49" s="9" t="s">
        <v>106</v>
      </c>
      <c r="C49" s="9" t="s">
        <v>107</v>
      </c>
      <c r="D49" s="9" t="s">
        <v>47</v>
      </c>
      <c r="E49" s="9" t="s">
        <v>11</v>
      </c>
      <c r="F49" s="9" t="s">
        <v>11</v>
      </c>
      <c r="G49" s="9" t="s">
        <v>12</v>
      </c>
    </row>
    <row r="50" spans="1:7">
      <c r="A50" s="10">
        <v>48</v>
      </c>
      <c r="B50" s="9" t="s">
        <v>108</v>
      </c>
      <c r="C50" s="9" t="s">
        <v>109</v>
      </c>
      <c r="D50" s="9" t="s">
        <v>47</v>
      </c>
      <c r="E50" s="9" t="s">
        <v>11</v>
      </c>
      <c r="F50" s="9" t="s">
        <v>11</v>
      </c>
      <c r="G50" s="9" t="s">
        <v>12</v>
      </c>
    </row>
    <row r="51" spans="1:7">
      <c r="A51" s="10">
        <v>49</v>
      </c>
      <c r="B51" s="9" t="s">
        <v>110</v>
      </c>
      <c r="C51" s="9" t="s">
        <v>111</v>
      </c>
      <c r="D51" s="9" t="s">
        <v>47</v>
      </c>
      <c r="E51" s="9" t="s">
        <v>11</v>
      </c>
      <c r="F51" s="9" t="s">
        <v>11</v>
      </c>
      <c r="G51" s="9" t="s">
        <v>12</v>
      </c>
    </row>
    <row r="52" spans="1:7">
      <c r="A52" s="10">
        <v>50</v>
      </c>
      <c r="B52" s="9" t="s">
        <v>112</v>
      </c>
      <c r="C52" s="9" t="s">
        <v>113</v>
      </c>
      <c r="D52" s="9" t="s">
        <v>47</v>
      </c>
      <c r="E52" s="9" t="s">
        <v>11</v>
      </c>
      <c r="F52" s="9" t="s">
        <v>11</v>
      </c>
      <c r="G52" s="9" t="s">
        <v>12</v>
      </c>
    </row>
    <row r="53" spans="1:7">
      <c r="A53" s="10">
        <v>51</v>
      </c>
      <c r="B53" s="9" t="s">
        <v>114</v>
      </c>
      <c r="C53" s="9" t="s">
        <v>115</v>
      </c>
      <c r="D53" s="9" t="s">
        <v>47</v>
      </c>
      <c r="E53" s="9" t="s">
        <v>11</v>
      </c>
      <c r="F53" s="9" t="s">
        <v>11</v>
      </c>
      <c r="G53" s="9" t="s">
        <v>12</v>
      </c>
    </row>
    <row r="54" spans="1:7">
      <c r="A54" s="10">
        <v>52</v>
      </c>
      <c r="B54" s="9" t="s">
        <v>116</v>
      </c>
      <c r="C54" s="9" t="s">
        <v>117</v>
      </c>
      <c r="D54" s="9" t="s">
        <v>47</v>
      </c>
      <c r="E54" s="9" t="s">
        <v>11</v>
      </c>
      <c r="F54" s="9" t="s">
        <v>11</v>
      </c>
      <c r="G54" s="9" t="s">
        <v>12</v>
      </c>
    </row>
    <row r="55" spans="1:7">
      <c r="A55" s="10">
        <v>53</v>
      </c>
      <c r="B55" s="9" t="s">
        <v>118</v>
      </c>
      <c r="C55" s="9" t="s">
        <v>119</v>
      </c>
      <c r="D55" s="9" t="s">
        <v>47</v>
      </c>
      <c r="E55" s="9" t="s">
        <v>11</v>
      </c>
      <c r="F55" s="9" t="s">
        <v>11</v>
      </c>
      <c r="G55" s="9" t="s">
        <v>12</v>
      </c>
    </row>
    <row r="56" spans="1:7">
      <c r="A56" s="10">
        <v>54</v>
      </c>
      <c r="B56" s="9" t="s">
        <v>120</v>
      </c>
      <c r="C56" s="9" t="s">
        <v>121</v>
      </c>
      <c r="D56" s="9" t="s">
        <v>47</v>
      </c>
      <c r="E56" s="9" t="s">
        <v>11</v>
      </c>
      <c r="F56" s="9" t="s">
        <v>11</v>
      </c>
      <c r="G56" s="11" t="s">
        <v>28</v>
      </c>
    </row>
    <row r="57" spans="1:7">
      <c r="A57" s="10">
        <v>55</v>
      </c>
      <c r="B57" s="9" t="s">
        <v>122</v>
      </c>
      <c r="C57" s="9" t="s">
        <v>123</v>
      </c>
      <c r="D57" s="9" t="s">
        <v>47</v>
      </c>
      <c r="E57" s="9" t="s">
        <v>11</v>
      </c>
      <c r="F57" s="9" t="s">
        <v>11</v>
      </c>
      <c r="G57" s="9" t="s">
        <v>12</v>
      </c>
    </row>
    <row r="58" spans="1:7">
      <c r="A58" s="10">
        <v>56</v>
      </c>
      <c r="B58" s="9" t="s">
        <v>124</v>
      </c>
      <c r="C58" s="9" t="s">
        <v>125</v>
      </c>
      <c r="D58" s="9" t="s">
        <v>47</v>
      </c>
      <c r="E58" s="9" t="s">
        <v>11</v>
      </c>
      <c r="F58" s="9" t="s">
        <v>11</v>
      </c>
      <c r="G58" s="9" t="s">
        <v>12</v>
      </c>
    </row>
    <row r="59" spans="1:7">
      <c r="A59" s="10">
        <v>57</v>
      </c>
      <c r="B59" s="9" t="s">
        <v>126</v>
      </c>
      <c r="C59" s="9" t="s">
        <v>127</v>
      </c>
      <c r="D59" s="9" t="s">
        <v>47</v>
      </c>
      <c r="E59" s="9" t="s">
        <v>11</v>
      </c>
      <c r="F59" s="9" t="s">
        <v>11</v>
      </c>
      <c r="G59" s="9" t="s">
        <v>12</v>
      </c>
    </row>
    <row r="60" spans="1:7">
      <c r="A60" s="10">
        <v>58</v>
      </c>
      <c r="B60" s="9" t="s">
        <v>128</v>
      </c>
      <c r="C60" s="9" t="s">
        <v>129</v>
      </c>
      <c r="D60" s="9" t="s">
        <v>47</v>
      </c>
      <c r="E60" s="9" t="s">
        <v>11</v>
      </c>
      <c r="F60" s="9" t="s">
        <v>11</v>
      </c>
      <c r="G60" s="9" t="s">
        <v>12</v>
      </c>
    </row>
    <row r="61" spans="1:7">
      <c r="A61" s="10">
        <v>59</v>
      </c>
      <c r="B61" s="9" t="s">
        <v>130</v>
      </c>
      <c r="C61" s="9" t="s">
        <v>131</v>
      </c>
      <c r="D61" s="9" t="s">
        <v>47</v>
      </c>
      <c r="E61" s="9" t="s">
        <v>11</v>
      </c>
      <c r="F61" s="9" t="s">
        <v>11</v>
      </c>
      <c r="G61" s="9" t="s">
        <v>12</v>
      </c>
    </row>
    <row r="62" spans="1:7">
      <c r="A62" s="10">
        <v>60</v>
      </c>
      <c r="B62" s="9" t="s">
        <v>132</v>
      </c>
      <c r="C62" s="9" t="s">
        <v>133</v>
      </c>
      <c r="D62" s="9" t="s">
        <v>47</v>
      </c>
      <c r="E62" s="9" t="s">
        <v>11</v>
      </c>
      <c r="F62" s="9" t="s">
        <v>11</v>
      </c>
      <c r="G62" s="9" t="s">
        <v>12</v>
      </c>
    </row>
    <row r="63" spans="1:7">
      <c r="A63" s="10">
        <v>61</v>
      </c>
      <c r="B63" s="9" t="s">
        <v>134</v>
      </c>
      <c r="C63" s="9" t="s">
        <v>135</v>
      </c>
      <c r="D63" s="9" t="s">
        <v>47</v>
      </c>
      <c r="E63" s="9" t="s">
        <v>11</v>
      </c>
      <c r="F63" s="9" t="s">
        <v>11</v>
      </c>
      <c r="G63" s="9" t="s">
        <v>12</v>
      </c>
    </row>
    <row r="64" spans="1:7">
      <c r="A64" s="10">
        <v>62</v>
      </c>
      <c r="B64" s="9" t="s">
        <v>136</v>
      </c>
      <c r="C64" s="9" t="s">
        <v>137</v>
      </c>
      <c r="D64" s="9" t="s">
        <v>47</v>
      </c>
      <c r="E64" s="9" t="s">
        <v>11</v>
      </c>
      <c r="F64" s="9" t="s">
        <v>11</v>
      </c>
      <c r="G64" s="9" t="s">
        <v>12</v>
      </c>
    </row>
    <row r="65" spans="1:7">
      <c r="A65" s="10">
        <v>63</v>
      </c>
      <c r="B65" s="9" t="s">
        <v>138</v>
      </c>
      <c r="C65" s="9" t="s">
        <v>139</v>
      </c>
      <c r="D65" s="9" t="s">
        <v>47</v>
      </c>
      <c r="E65" s="9" t="s">
        <v>11</v>
      </c>
      <c r="F65" s="9" t="s">
        <v>11</v>
      </c>
      <c r="G65" s="9" t="s">
        <v>12</v>
      </c>
    </row>
    <row r="66" spans="1:7">
      <c r="A66" s="10">
        <v>64</v>
      </c>
      <c r="B66" s="9" t="s">
        <v>140</v>
      </c>
      <c r="C66" s="9" t="s">
        <v>141</v>
      </c>
      <c r="D66" s="9" t="s">
        <v>47</v>
      </c>
      <c r="E66" s="9" t="s">
        <v>11</v>
      </c>
      <c r="F66" s="9" t="s">
        <v>11</v>
      </c>
      <c r="G66" s="11" t="s">
        <v>28</v>
      </c>
    </row>
    <row r="67" s="2" customFormat="1" spans="1:7">
      <c r="A67" s="10">
        <v>65</v>
      </c>
      <c r="B67" s="9" t="s">
        <v>142</v>
      </c>
      <c r="C67" s="9" t="s">
        <v>143</v>
      </c>
      <c r="D67" s="9" t="s">
        <v>47</v>
      </c>
      <c r="E67" s="9" t="s">
        <v>11</v>
      </c>
      <c r="F67" s="9" t="s">
        <v>11</v>
      </c>
      <c r="G67" s="9" t="s">
        <v>12</v>
      </c>
    </row>
    <row r="68" spans="1:7">
      <c r="A68" s="10">
        <v>66</v>
      </c>
      <c r="B68" s="9" t="s">
        <v>144</v>
      </c>
      <c r="C68" s="9" t="s">
        <v>145</v>
      </c>
      <c r="D68" s="9" t="s">
        <v>47</v>
      </c>
      <c r="E68" s="9" t="s">
        <v>11</v>
      </c>
      <c r="F68" s="9" t="s">
        <v>11</v>
      </c>
      <c r="G68" s="9" t="s">
        <v>12</v>
      </c>
    </row>
    <row r="69" spans="1:7">
      <c r="A69" s="10">
        <v>67</v>
      </c>
      <c r="B69" s="9" t="s">
        <v>146</v>
      </c>
      <c r="C69" s="9" t="s">
        <v>147</v>
      </c>
      <c r="D69" s="9" t="s">
        <v>47</v>
      </c>
      <c r="E69" s="9" t="s">
        <v>11</v>
      </c>
      <c r="F69" s="9" t="s">
        <v>11</v>
      </c>
      <c r="G69" s="9" t="s">
        <v>12</v>
      </c>
    </row>
    <row r="70" spans="1:7">
      <c r="A70" s="10">
        <v>68</v>
      </c>
      <c r="B70" s="9" t="s">
        <v>148</v>
      </c>
      <c r="C70" s="9" t="s">
        <v>149</v>
      </c>
      <c r="D70" s="9" t="s">
        <v>47</v>
      </c>
      <c r="E70" s="9" t="s">
        <v>11</v>
      </c>
      <c r="F70" s="9" t="s">
        <v>11</v>
      </c>
      <c r="G70" s="11" t="s">
        <v>28</v>
      </c>
    </row>
    <row r="71" spans="1:7">
      <c r="A71" s="10">
        <v>69</v>
      </c>
      <c r="B71" s="9" t="s">
        <v>150</v>
      </c>
      <c r="C71" s="9" t="s">
        <v>151</v>
      </c>
      <c r="D71" s="9" t="s">
        <v>47</v>
      </c>
      <c r="E71" s="9" t="s">
        <v>11</v>
      </c>
      <c r="F71" s="9" t="s">
        <v>11</v>
      </c>
      <c r="G71" s="11" t="s">
        <v>28</v>
      </c>
    </row>
    <row r="72" spans="1:7">
      <c r="A72" s="10">
        <v>70</v>
      </c>
      <c r="B72" s="9" t="s">
        <v>152</v>
      </c>
      <c r="C72" s="9" t="s">
        <v>153</v>
      </c>
      <c r="D72" s="9" t="s">
        <v>47</v>
      </c>
      <c r="E72" s="9" t="s">
        <v>11</v>
      </c>
      <c r="F72" s="9" t="s">
        <v>11</v>
      </c>
      <c r="G72" s="11" t="s">
        <v>28</v>
      </c>
    </row>
    <row r="73" spans="1:7">
      <c r="A73" s="10">
        <v>71</v>
      </c>
      <c r="B73" s="9" t="s">
        <v>154</v>
      </c>
      <c r="C73" s="9" t="s">
        <v>155</v>
      </c>
      <c r="D73" s="9" t="s">
        <v>47</v>
      </c>
      <c r="E73" s="9" t="s">
        <v>11</v>
      </c>
      <c r="F73" s="9" t="s">
        <v>11</v>
      </c>
      <c r="G73" s="11" t="s">
        <v>28</v>
      </c>
    </row>
    <row r="74" spans="1:7">
      <c r="A74" s="10">
        <v>72</v>
      </c>
      <c r="B74" s="9" t="s">
        <v>156</v>
      </c>
      <c r="C74" s="9" t="s">
        <v>157</v>
      </c>
      <c r="D74" s="9" t="s">
        <v>47</v>
      </c>
      <c r="E74" s="9" t="s">
        <v>11</v>
      </c>
      <c r="F74" s="9" t="s">
        <v>11</v>
      </c>
      <c r="G74" s="11" t="s">
        <v>28</v>
      </c>
    </row>
    <row r="75" spans="1:7">
      <c r="A75" s="10">
        <v>73</v>
      </c>
      <c r="B75" s="9" t="s">
        <v>158</v>
      </c>
      <c r="C75" s="9" t="s">
        <v>159</v>
      </c>
      <c r="D75" s="9" t="s">
        <v>47</v>
      </c>
      <c r="E75" s="9" t="s">
        <v>27</v>
      </c>
      <c r="F75" s="9" t="s">
        <v>27</v>
      </c>
      <c r="G75" s="11" t="s">
        <v>28</v>
      </c>
    </row>
    <row r="76" spans="1:7">
      <c r="A76" s="10">
        <v>74</v>
      </c>
      <c r="B76" s="9" t="s">
        <v>160</v>
      </c>
      <c r="C76" s="9" t="s">
        <v>161</v>
      </c>
      <c r="D76" s="9" t="s">
        <v>47</v>
      </c>
      <c r="E76" s="9" t="s">
        <v>11</v>
      </c>
      <c r="F76" s="9" t="s">
        <v>11</v>
      </c>
      <c r="G76" s="11" t="s">
        <v>28</v>
      </c>
    </row>
    <row r="77" spans="1:7">
      <c r="A77" s="10">
        <v>75</v>
      </c>
      <c r="B77" s="9" t="s">
        <v>162</v>
      </c>
      <c r="C77" s="9" t="s">
        <v>163</v>
      </c>
      <c r="D77" s="9" t="s">
        <v>47</v>
      </c>
      <c r="E77" s="9" t="s">
        <v>11</v>
      </c>
      <c r="F77" s="9" t="s">
        <v>11</v>
      </c>
      <c r="G77" s="11" t="s">
        <v>28</v>
      </c>
    </row>
    <row r="78" spans="1:7">
      <c r="A78" s="10">
        <v>76</v>
      </c>
      <c r="B78" s="9" t="s">
        <v>164</v>
      </c>
      <c r="C78" s="9" t="s">
        <v>165</v>
      </c>
      <c r="D78" s="9" t="s">
        <v>47</v>
      </c>
      <c r="E78" s="9" t="s">
        <v>11</v>
      </c>
      <c r="F78" s="9" t="s">
        <v>27</v>
      </c>
      <c r="G78" s="11" t="s">
        <v>28</v>
      </c>
    </row>
    <row r="79" spans="1:7">
      <c r="A79" s="10">
        <v>77</v>
      </c>
      <c r="B79" s="9" t="s">
        <v>166</v>
      </c>
      <c r="C79" s="9" t="s">
        <v>167</v>
      </c>
      <c r="D79" s="9" t="s">
        <v>47</v>
      </c>
      <c r="E79" s="9" t="s">
        <v>11</v>
      </c>
      <c r="F79" s="9" t="s">
        <v>11</v>
      </c>
      <c r="G79" s="11" t="s">
        <v>28</v>
      </c>
    </row>
    <row r="80" spans="1:7">
      <c r="A80" s="10">
        <v>78</v>
      </c>
      <c r="B80" s="9" t="s">
        <v>168</v>
      </c>
      <c r="C80" s="9" t="s">
        <v>169</v>
      </c>
      <c r="D80" s="9" t="s">
        <v>47</v>
      </c>
      <c r="E80" s="9" t="s">
        <v>11</v>
      </c>
      <c r="F80" s="9" t="s">
        <v>11</v>
      </c>
      <c r="G80" s="11" t="s">
        <v>28</v>
      </c>
    </row>
    <row r="81" spans="1:7 16320:16321">
      <c r="A81" s="10">
        <v>79</v>
      </c>
      <c r="B81" s="9" t="s">
        <v>170</v>
      </c>
      <c r="C81" s="9" t="s">
        <v>171</v>
      </c>
      <c r="D81" s="9" t="s">
        <v>47</v>
      </c>
      <c r="E81" s="9" t="s">
        <v>11</v>
      </c>
      <c r="F81" s="9" t="s">
        <v>11</v>
      </c>
      <c r="G81" s="11" t="s">
        <v>28</v>
      </c>
    </row>
    <row r="82" spans="1:7 16320:16321">
      <c r="A82" s="10">
        <v>80</v>
      </c>
      <c r="B82" s="9" t="s">
        <v>172</v>
      </c>
      <c r="C82" s="9" t="s">
        <v>173</v>
      </c>
      <c r="D82" s="9" t="s">
        <v>47</v>
      </c>
      <c r="E82" s="9" t="s">
        <v>11</v>
      </c>
      <c r="F82" s="9" t="s">
        <v>11</v>
      </c>
      <c r="G82" s="9" t="s">
        <v>12</v>
      </c>
    </row>
    <row r="83" spans="1:7 16320:16321">
      <c r="A83" s="10">
        <v>81</v>
      </c>
      <c r="B83" s="9" t="s">
        <v>174</v>
      </c>
      <c r="C83" s="9" t="s">
        <v>175</v>
      </c>
      <c r="D83" s="9" t="s">
        <v>47</v>
      </c>
      <c r="E83" s="9" t="s">
        <v>11</v>
      </c>
      <c r="F83" s="9" t="s">
        <v>11</v>
      </c>
      <c r="G83" s="9" t="s">
        <v>12</v>
      </c>
    </row>
    <row r="84" spans="1:7 16320:16321">
      <c r="A84" s="10">
        <v>82</v>
      </c>
      <c r="B84" s="9" t="s">
        <v>176</v>
      </c>
      <c r="C84" s="9" t="s">
        <v>177</v>
      </c>
      <c r="D84" s="9" t="s">
        <v>47</v>
      </c>
      <c r="E84" s="9" t="s">
        <v>11</v>
      </c>
      <c r="F84" s="9" t="s">
        <v>11</v>
      </c>
      <c r="G84" s="9" t="s">
        <v>12</v>
      </c>
    </row>
    <row r="85" spans="1:7 16320:16321">
      <c r="A85" s="10">
        <v>83</v>
      </c>
      <c r="B85" s="9" t="s">
        <v>178</v>
      </c>
      <c r="C85" s="9" t="s">
        <v>179</v>
      </c>
      <c r="D85" s="9" t="s">
        <v>47</v>
      </c>
      <c r="E85" s="9" t="s">
        <v>11</v>
      </c>
      <c r="F85" s="9" t="s">
        <v>11</v>
      </c>
      <c r="G85" s="9" t="s">
        <v>12</v>
      </c>
    </row>
    <row r="86" spans="1:7 16320:16321">
      <c r="A86" s="10">
        <v>84</v>
      </c>
      <c r="B86" s="9" t="s">
        <v>180</v>
      </c>
      <c r="C86" s="9" t="s">
        <v>181</v>
      </c>
      <c r="D86" s="9" t="s">
        <v>47</v>
      </c>
      <c r="E86" s="9" t="s">
        <v>11</v>
      </c>
      <c r="F86" s="9" t="s">
        <v>11</v>
      </c>
      <c r="G86" s="9" t="s">
        <v>12</v>
      </c>
    </row>
    <row r="87" s="2" customFormat="1" spans="1:7 16320:16321">
      <c r="A87" s="10">
        <v>85</v>
      </c>
      <c r="B87" s="9" t="s">
        <v>182</v>
      </c>
      <c r="C87" s="9" t="s">
        <v>183</v>
      </c>
      <c r="D87" s="9" t="s">
        <v>47</v>
      </c>
      <c r="E87" s="9" t="s">
        <v>11</v>
      </c>
      <c r="F87" s="9" t="s">
        <v>11</v>
      </c>
      <c r="G87" s="9" t="s">
        <v>12</v>
      </c>
    </row>
    <row r="88" spans="1:7 16320:16321">
      <c r="A88" s="10">
        <v>86</v>
      </c>
      <c r="B88" s="9" t="s">
        <v>184</v>
      </c>
      <c r="C88" s="9" t="s">
        <v>185</v>
      </c>
      <c r="D88" s="9" t="s">
        <v>47</v>
      </c>
      <c r="E88" s="9" t="s">
        <v>11</v>
      </c>
      <c r="F88" s="9" t="s">
        <v>11</v>
      </c>
      <c r="G88" s="9" t="s">
        <v>12</v>
      </c>
    </row>
    <row r="89" spans="1:7 16320:16321">
      <c r="A89" s="10">
        <v>87</v>
      </c>
      <c r="B89" s="9" t="s">
        <v>186</v>
      </c>
      <c r="C89" s="9" t="s">
        <v>187</v>
      </c>
      <c r="D89" s="9" t="s">
        <v>47</v>
      </c>
      <c r="E89" s="9" t="s">
        <v>11</v>
      </c>
      <c r="F89" s="9" t="s">
        <v>11</v>
      </c>
      <c r="G89" s="9" t="s">
        <v>12</v>
      </c>
    </row>
    <row r="90" spans="1:7 16320:16321">
      <c r="A90" s="10">
        <v>88</v>
      </c>
      <c r="B90" s="9" t="s">
        <v>188</v>
      </c>
      <c r="C90" s="9" t="s">
        <v>189</v>
      </c>
      <c r="D90" s="9" t="s">
        <v>47</v>
      </c>
      <c r="E90" s="9" t="s">
        <v>11</v>
      </c>
      <c r="F90" s="9" t="s">
        <v>11</v>
      </c>
      <c r="G90" s="11" t="s">
        <v>28</v>
      </c>
    </row>
    <row r="91" spans="1:7 16320:16321">
      <c r="A91" s="10">
        <v>89</v>
      </c>
      <c r="B91" s="9" t="s">
        <v>190</v>
      </c>
      <c r="C91" s="9" t="s">
        <v>191</v>
      </c>
      <c r="D91" s="9" t="s">
        <v>47</v>
      </c>
      <c r="E91" s="9" t="s">
        <v>11</v>
      </c>
      <c r="F91" s="9" t="s">
        <v>11</v>
      </c>
      <c r="G91" s="9" t="s">
        <v>12</v>
      </c>
    </row>
    <row r="92" spans="1:7 16320:16321">
      <c r="A92" s="10">
        <v>90</v>
      </c>
      <c r="B92" s="9" t="s">
        <v>192</v>
      </c>
      <c r="C92" s="9" t="s">
        <v>193</v>
      </c>
      <c r="D92" s="9" t="s">
        <v>47</v>
      </c>
      <c r="E92" s="9" t="s">
        <v>11</v>
      </c>
      <c r="F92" s="9" t="s">
        <v>11</v>
      </c>
      <c r="G92" s="9" t="s">
        <v>12</v>
      </c>
    </row>
    <row r="93" spans="1:7 16320:16321">
      <c r="A93" s="10">
        <v>91</v>
      </c>
      <c r="B93" s="9" t="s">
        <v>194</v>
      </c>
      <c r="C93" s="9" t="s">
        <v>195</v>
      </c>
      <c r="D93" s="9" t="s">
        <v>47</v>
      </c>
      <c r="E93" s="9" t="s">
        <v>11</v>
      </c>
      <c r="F93" s="9" t="s">
        <v>11</v>
      </c>
      <c r="G93" s="9" t="s">
        <v>12</v>
      </c>
      <c r="XCR93"/>
      <c r="XCS93"/>
    </row>
    <row r="94" spans="1:7 16320:16321">
      <c r="A94" s="10">
        <v>92</v>
      </c>
      <c r="B94" s="9" t="s">
        <v>196</v>
      </c>
      <c r="C94" s="9" t="s">
        <v>197</v>
      </c>
      <c r="D94" s="9" t="s">
        <v>47</v>
      </c>
      <c r="E94" s="9" t="s">
        <v>11</v>
      </c>
      <c r="F94" s="9" t="s">
        <v>11</v>
      </c>
      <c r="G94" s="9" t="s">
        <v>12</v>
      </c>
      <c r="XCR94"/>
      <c r="XCS94"/>
    </row>
    <row r="95" spans="1:7 16320:16321">
      <c r="A95" s="10">
        <v>93</v>
      </c>
      <c r="B95" s="9" t="s">
        <v>198</v>
      </c>
      <c r="C95" s="9" t="s">
        <v>199</v>
      </c>
      <c r="D95" s="9" t="s">
        <v>47</v>
      </c>
      <c r="E95" s="9" t="s">
        <v>11</v>
      </c>
      <c r="F95" s="9" t="s">
        <v>11</v>
      </c>
      <c r="G95" s="9" t="s">
        <v>12</v>
      </c>
      <c r="XCR95"/>
      <c r="XCS95"/>
    </row>
    <row r="96" spans="1:7 16320:16321">
      <c r="A96" s="10">
        <v>94</v>
      </c>
      <c r="B96" s="9" t="s">
        <v>200</v>
      </c>
      <c r="C96" s="9" t="s">
        <v>201</v>
      </c>
      <c r="D96" s="9" t="s">
        <v>47</v>
      </c>
      <c r="E96" s="9" t="s">
        <v>11</v>
      </c>
      <c r="F96" s="9" t="s">
        <v>11</v>
      </c>
      <c r="G96" s="9" t="s">
        <v>12</v>
      </c>
      <c r="XCR96"/>
      <c r="XCS96"/>
    </row>
    <row r="97" spans="1:7 16320:16321">
      <c r="A97" s="10">
        <v>95</v>
      </c>
      <c r="B97" s="9" t="s">
        <v>202</v>
      </c>
      <c r="C97" s="9" t="s">
        <v>203</v>
      </c>
      <c r="D97" s="9" t="s">
        <v>47</v>
      </c>
      <c r="E97" s="9" t="s">
        <v>11</v>
      </c>
      <c r="F97" s="9" t="s">
        <v>11</v>
      </c>
      <c r="G97" s="9" t="s">
        <v>12</v>
      </c>
      <c r="XCR97"/>
      <c r="XCS97"/>
    </row>
    <row r="98" spans="1:7 16320:16321">
      <c r="A98" s="10">
        <v>96</v>
      </c>
      <c r="B98" s="9" t="s">
        <v>204</v>
      </c>
      <c r="C98" s="9" t="s">
        <v>205</v>
      </c>
      <c r="D98" s="9" t="s">
        <v>47</v>
      </c>
      <c r="E98" s="9" t="s">
        <v>11</v>
      </c>
      <c r="F98" s="9" t="s">
        <v>11</v>
      </c>
      <c r="G98" s="9" t="s">
        <v>12</v>
      </c>
      <c r="XCR98"/>
      <c r="XCS98"/>
    </row>
    <row r="99" s="1" customFormat="1" spans="1:7 16320:16321">
      <c r="A99" s="10">
        <v>97</v>
      </c>
      <c r="B99" s="9" t="s">
        <v>206</v>
      </c>
      <c r="C99" s="9" t="s">
        <v>207</v>
      </c>
      <c r="D99" s="9" t="s">
        <v>47</v>
      </c>
      <c r="E99" s="9" t="s">
        <v>11</v>
      </c>
      <c r="F99" s="9" t="s">
        <v>11</v>
      </c>
      <c r="G99" s="9" t="s">
        <v>12</v>
      </c>
      <c r="XCR99" s="12"/>
      <c r="XCS99" s="12"/>
    </row>
    <row r="100" spans="1:7 16320:16321">
      <c r="A100" s="10">
        <v>98</v>
      </c>
      <c r="B100" s="9" t="s">
        <v>208</v>
      </c>
      <c r="C100" s="9" t="s">
        <v>209</v>
      </c>
      <c r="D100" s="9" t="s">
        <v>47</v>
      </c>
      <c r="E100" s="9" t="s">
        <v>11</v>
      </c>
      <c r="F100" s="9" t="s">
        <v>11</v>
      </c>
      <c r="G100" s="9" t="s">
        <v>12</v>
      </c>
      <c r="XCR100"/>
      <c r="XCS100"/>
    </row>
    <row r="101" spans="1:7 16320:16321">
      <c r="A101" s="10">
        <v>99</v>
      </c>
      <c r="B101" s="9" t="s">
        <v>210</v>
      </c>
      <c r="C101" s="9" t="s">
        <v>211</v>
      </c>
      <c r="D101" s="9" t="s">
        <v>47</v>
      </c>
      <c r="E101" s="9" t="s">
        <v>11</v>
      </c>
      <c r="F101" s="9" t="s">
        <v>11</v>
      </c>
      <c r="G101" s="9" t="s">
        <v>12</v>
      </c>
      <c r="XCR101"/>
      <c r="XCS101"/>
    </row>
    <row r="102" spans="1:7 16320:16321">
      <c r="A102" s="10">
        <v>100</v>
      </c>
      <c r="B102" s="9" t="s">
        <v>212</v>
      </c>
      <c r="C102" s="9" t="s">
        <v>213</v>
      </c>
      <c r="D102" s="9" t="s">
        <v>47</v>
      </c>
      <c r="E102" s="9" t="s">
        <v>27</v>
      </c>
      <c r="F102" s="9" t="s">
        <v>11</v>
      </c>
      <c r="G102" s="11" t="s">
        <v>28</v>
      </c>
      <c r="XCR102"/>
      <c r="XCS102"/>
    </row>
    <row r="103" spans="1:7 16320:16321">
      <c r="A103" s="10">
        <v>101</v>
      </c>
      <c r="B103" s="9" t="s">
        <v>214</v>
      </c>
      <c r="C103" s="9" t="s">
        <v>215</v>
      </c>
      <c r="D103" s="9" t="s">
        <v>47</v>
      </c>
      <c r="E103" s="9" t="s">
        <v>11</v>
      </c>
      <c r="F103" s="9" t="s">
        <v>11</v>
      </c>
      <c r="G103" s="9" t="s">
        <v>12</v>
      </c>
      <c r="XCR103"/>
      <c r="XCS103"/>
    </row>
    <row r="104" spans="1:7 16320:16321">
      <c r="A104" s="10">
        <v>102</v>
      </c>
      <c r="B104" s="9" t="s">
        <v>216</v>
      </c>
      <c r="C104" s="9" t="s">
        <v>217</v>
      </c>
      <c r="D104" s="9" t="s">
        <v>47</v>
      </c>
      <c r="E104" s="9" t="s">
        <v>11</v>
      </c>
      <c r="F104" s="9" t="s">
        <v>11</v>
      </c>
      <c r="G104" s="9" t="s">
        <v>12</v>
      </c>
      <c r="XCR104"/>
      <c r="XCS104"/>
    </row>
    <row r="105" spans="1:7 16320:16321">
      <c r="A105" s="10">
        <v>103</v>
      </c>
      <c r="B105" s="9" t="s">
        <v>218</v>
      </c>
      <c r="C105" s="9" t="s">
        <v>219</v>
      </c>
      <c r="D105" s="9" t="s">
        <v>47</v>
      </c>
      <c r="E105" s="9" t="s">
        <v>11</v>
      </c>
      <c r="F105" s="9" t="s">
        <v>11</v>
      </c>
      <c r="G105" s="9" t="s">
        <v>12</v>
      </c>
      <c r="XCR105"/>
      <c r="XCS105"/>
    </row>
    <row r="106" spans="1:7 16320:16321">
      <c r="A106" s="10">
        <v>104</v>
      </c>
      <c r="B106" s="9" t="s">
        <v>220</v>
      </c>
      <c r="C106" s="9" t="s">
        <v>221</v>
      </c>
      <c r="D106" s="9" t="s">
        <v>47</v>
      </c>
      <c r="E106" s="9" t="s">
        <v>11</v>
      </c>
      <c r="F106" s="9" t="s">
        <v>11</v>
      </c>
      <c r="G106" s="9" t="s">
        <v>12</v>
      </c>
      <c r="XCR106"/>
      <c r="XCS106"/>
    </row>
    <row r="107" spans="1:7 16320:16321">
      <c r="A107" s="10">
        <v>105</v>
      </c>
      <c r="B107" s="9" t="s">
        <v>222</v>
      </c>
      <c r="C107" s="9" t="s">
        <v>223</v>
      </c>
      <c r="D107" s="9" t="s">
        <v>47</v>
      </c>
      <c r="E107" s="9" t="s">
        <v>11</v>
      </c>
      <c r="F107" s="9" t="s">
        <v>11</v>
      </c>
      <c r="G107" s="9" t="s">
        <v>12</v>
      </c>
      <c r="XCR107"/>
      <c r="XCS107"/>
    </row>
    <row r="108" spans="1:7 16320:16321">
      <c r="A108" s="10">
        <v>106</v>
      </c>
      <c r="B108" s="9" t="s">
        <v>224</v>
      </c>
      <c r="C108" s="9" t="s">
        <v>225</v>
      </c>
      <c r="D108" s="9" t="s">
        <v>47</v>
      </c>
      <c r="E108" s="9" t="s">
        <v>11</v>
      </c>
      <c r="F108" s="9" t="s">
        <v>11</v>
      </c>
      <c r="G108" s="9" t="s">
        <v>12</v>
      </c>
      <c r="XCR108"/>
      <c r="XCS108"/>
    </row>
    <row r="109" spans="1:7 16320:16321">
      <c r="A109" s="10">
        <v>107</v>
      </c>
      <c r="B109" s="9" t="s">
        <v>226</v>
      </c>
      <c r="C109" s="9" t="s">
        <v>227</v>
      </c>
      <c r="D109" s="9" t="s">
        <v>47</v>
      </c>
      <c r="E109" s="9" t="s">
        <v>11</v>
      </c>
      <c r="F109" s="9" t="s">
        <v>11</v>
      </c>
      <c r="G109" s="9" t="s">
        <v>12</v>
      </c>
      <c r="XCR109"/>
      <c r="XCS109"/>
    </row>
    <row r="110" s="1" customFormat="1" spans="1:7 16320:16321">
      <c r="A110" s="10">
        <v>108</v>
      </c>
      <c r="B110" s="9" t="s">
        <v>228</v>
      </c>
      <c r="C110" s="9" t="s">
        <v>229</v>
      </c>
      <c r="D110" s="9" t="s">
        <v>47</v>
      </c>
      <c r="E110" s="9" t="s">
        <v>11</v>
      </c>
      <c r="F110" s="9" t="s">
        <v>27</v>
      </c>
      <c r="G110" s="11" t="s">
        <v>28</v>
      </c>
      <c r="XCR110" s="12"/>
      <c r="XCS110" s="12"/>
    </row>
    <row r="111" spans="1:7 16320:16321">
      <c r="A111" s="10">
        <v>109</v>
      </c>
      <c r="B111" s="9" t="s">
        <v>230</v>
      </c>
      <c r="C111" s="9" t="s">
        <v>231</v>
      </c>
      <c r="D111" s="9" t="s">
        <v>47</v>
      </c>
      <c r="E111" s="9" t="s">
        <v>11</v>
      </c>
      <c r="F111" s="9" t="s">
        <v>11</v>
      </c>
      <c r="G111" s="9" t="s">
        <v>12</v>
      </c>
      <c r="XCR111"/>
      <c r="XCS111"/>
    </row>
    <row r="112" spans="1:7 16320:16321">
      <c r="A112" s="10">
        <v>110</v>
      </c>
      <c r="B112" s="9" t="s">
        <v>232</v>
      </c>
      <c r="C112" s="9" t="s">
        <v>233</v>
      </c>
      <c r="D112" s="9" t="s">
        <v>47</v>
      </c>
      <c r="E112" s="9" t="s">
        <v>11</v>
      </c>
      <c r="F112" s="9" t="s">
        <v>11</v>
      </c>
      <c r="G112" s="9" t="s">
        <v>12</v>
      </c>
      <c r="XCR112"/>
      <c r="XCS112"/>
    </row>
    <row r="113" s="1" customFormat="1" spans="1:7 16320:16321">
      <c r="A113" s="10">
        <v>111</v>
      </c>
      <c r="B113" s="9" t="s">
        <v>234</v>
      </c>
      <c r="C113" s="9" t="s">
        <v>235</v>
      </c>
      <c r="D113" s="9" t="s">
        <v>47</v>
      </c>
      <c r="E113" s="9" t="s">
        <v>11</v>
      </c>
      <c r="F113" s="9" t="s">
        <v>11</v>
      </c>
      <c r="G113" s="9" t="s">
        <v>12</v>
      </c>
      <c r="XCR113" s="12"/>
      <c r="XCS113" s="12"/>
    </row>
    <row r="114" spans="1:7 16320:16321">
      <c r="A114" s="10">
        <v>112</v>
      </c>
      <c r="B114" s="9" t="s">
        <v>236</v>
      </c>
      <c r="C114" s="9" t="s">
        <v>237</v>
      </c>
      <c r="D114" s="9" t="s">
        <v>47</v>
      </c>
      <c r="E114" s="9" t="s">
        <v>11</v>
      </c>
      <c r="F114" s="9" t="s">
        <v>11</v>
      </c>
      <c r="G114" s="9" t="s">
        <v>12</v>
      </c>
      <c r="XCR114"/>
      <c r="XCS114"/>
    </row>
    <row r="115" spans="1:7 16320:16321">
      <c r="A115" s="10">
        <v>113</v>
      </c>
      <c r="B115" s="9" t="s">
        <v>238</v>
      </c>
      <c r="C115" s="9" t="s">
        <v>239</v>
      </c>
      <c r="D115" s="9" t="s">
        <v>47</v>
      </c>
      <c r="E115" s="9" t="s">
        <v>11</v>
      </c>
      <c r="F115" s="9" t="s">
        <v>11</v>
      </c>
      <c r="G115" s="9" t="s">
        <v>12</v>
      </c>
      <c r="XCR115"/>
      <c r="XCS115"/>
    </row>
    <row r="116" spans="1:7 16320:16321">
      <c r="A116" s="10">
        <v>114</v>
      </c>
      <c r="B116" s="9" t="s">
        <v>240</v>
      </c>
      <c r="C116" s="9" t="s">
        <v>241</v>
      </c>
      <c r="D116" s="9" t="s">
        <v>47</v>
      </c>
      <c r="E116" s="9" t="s">
        <v>11</v>
      </c>
      <c r="F116" s="9" t="s">
        <v>11</v>
      </c>
      <c r="G116" s="9" t="s">
        <v>12</v>
      </c>
      <c r="XCR116"/>
      <c r="XCS116"/>
    </row>
    <row r="117" spans="1:7 16320:16321">
      <c r="A117" s="10">
        <v>115</v>
      </c>
      <c r="B117" s="9" t="s">
        <v>242</v>
      </c>
      <c r="C117" s="9" t="s">
        <v>243</v>
      </c>
      <c r="D117" s="9" t="s">
        <v>47</v>
      </c>
      <c r="E117" s="9" t="s">
        <v>11</v>
      </c>
      <c r="F117" s="9" t="s">
        <v>11</v>
      </c>
      <c r="G117" s="9" t="s">
        <v>12</v>
      </c>
      <c r="XCR117"/>
      <c r="XCS117"/>
    </row>
    <row r="118" spans="1:7 16320:16321">
      <c r="A118" s="10">
        <v>116</v>
      </c>
      <c r="B118" s="9" t="s">
        <v>244</v>
      </c>
      <c r="C118" s="9" t="s">
        <v>245</v>
      </c>
      <c r="D118" s="9" t="s">
        <v>47</v>
      </c>
      <c r="E118" s="9" t="s">
        <v>11</v>
      </c>
      <c r="F118" s="9" t="s">
        <v>11</v>
      </c>
      <c r="G118" s="9" t="s">
        <v>12</v>
      </c>
      <c r="XCR118"/>
      <c r="XCS118"/>
    </row>
    <row r="119" spans="1:7 16320:16321">
      <c r="A119" s="10">
        <v>117</v>
      </c>
      <c r="B119" s="9" t="s">
        <v>246</v>
      </c>
      <c r="C119" s="9" t="s">
        <v>247</v>
      </c>
      <c r="D119" s="9" t="s">
        <v>47</v>
      </c>
      <c r="E119" s="9" t="s">
        <v>11</v>
      </c>
      <c r="F119" s="9" t="s">
        <v>11</v>
      </c>
      <c r="G119" s="9" t="s">
        <v>12</v>
      </c>
      <c r="XCR119"/>
      <c r="XCS119"/>
    </row>
    <row r="120" spans="1:7 16320:16321">
      <c r="A120" s="10">
        <v>118</v>
      </c>
      <c r="B120" s="9" t="s">
        <v>248</v>
      </c>
      <c r="C120" s="9" t="s">
        <v>249</v>
      </c>
      <c r="D120" s="9" t="s">
        <v>47</v>
      </c>
      <c r="E120" s="9" t="s">
        <v>11</v>
      </c>
      <c r="F120" s="9" t="s">
        <v>11</v>
      </c>
      <c r="G120" s="9" t="s">
        <v>12</v>
      </c>
      <c r="XCR120"/>
      <c r="XCS120"/>
    </row>
    <row r="121" spans="1:7 16320:16321">
      <c r="A121" s="10">
        <v>119</v>
      </c>
      <c r="B121" s="9" t="s">
        <v>250</v>
      </c>
      <c r="C121" s="9" t="s">
        <v>251</v>
      </c>
      <c r="D121" s="9" t="s">
        <v>47</v>
      </c>
      <c r="E121" s="9" t="s">
        <v>11</v>
      </c>
      <c r="F121" s="9" t="s">
        <v>11</v>
      </c>
      <c r="G121" s="9" t="s">
        <v>12</v>
      </c>
      <c r="XCR121"/>
      <c r="XCS121"/>
    </row>
    <row r="122" spans="1:7 16320:16321">
      <c r="A122" s="10">
        <v>120</v>
      </c>
      <c r="B122" s="9" t="s">
        <v>252</v>
      </c>
      <c r="C122" s="9" t="s">
        <v>253</v>
      </c>
      <c r="D122" s="9" t="s">
        <v>47</v>
      </c>
      <c r="E122" s="9" t="s">
        <v>11</v>
      </c>
      <c r="F122" s="9" t="s">
        <v>11</v>
      </c>
      <c r="G122" s="9" t="s">
        <v>12</v>
      </c>
      <c r="XCR122"/>
      <c r="XCS122"/>
    </row>
    <row r="123" spans="1:7 16320:16321">
      <c r="A123" s="10">
        <v>121</v>
      </c>
      <c r="B123" s="9" t="s">
        <v>254</v>
      </c>
      <c r="C123" s="9" t="s">
        <v>255</v>
      </c>
      <c r="D123" s="9" t="s">
        <v>47</v>
      </c>
      <c r="E123" s="9" t="s">
        <v>11</v>
      </c>
      <c r="F123" s="9" t="s">
        <v>11</v>
      </c>
      <c r="G123" s="9" t="s">
        <v>12</v>
      </c>
      <c r="XCR123"/>
      <c r="XCS123"/>
    </row>
    <row r="124" spans="1:7 16320:16321">
      <c r="A124" s="10">
        <v>122</v>
      </c>
      <c r="B124" s="9" t="s">
        <v>256</v>
      </c>
      <c r="C124" s="9" t="s">
        <v>257</v>
      </c>
      <c r="D124" s="9" t="s">
        <v>47</v>
      </c>
      <c r="E124" s="9" t="s">
        <v>11</v>
      </c>
      <c r="F124" s="9" t="s">
        <v>11</v>
      </c>
      <c r="G124" s="9" t="s">
        <v>12</v>
      </c>
      <c r="XCR124"/>
      <c r="XCS124"/>
    </row>
    <row r="125" spans="1:7 16320:16321">
      <c r="A125" s="10">
        <v>123</v>
      </c>
      <c r="B125" s="9" t="s">
        <v>258</v>
      </c>
      <c r="C125" s="9" t="s">
        <v>259</v>
      </c>
      <c r="D125" s="9" t="s">
        <v>47</v>
      </c>
      <c r="E125" s="9" t="s">
        <v>11</v>
      </c>
      <c r="F125" s="9" t="s">
        <v>11</v>
      </c>
      <c r="G125" s="9" t="s">
        <v>12</v>
      </c>
      <c r="XCR125"/>
      <c r="XCS125"/>
    </row>
    <row r="126" spans="1:7 16320:16321">
      <c r="A126" s="10">
        <v>124</v>
      </c>
      <c r="B126" s="9" t="s">
        <v>260</v>
      </c>
      <c r="C126" s="9" t="s">
        <v>261</v>
      </c>
      <c r="D126" s="9" t="s">
        <v>47</v>
      </c>
      <c r="E126" s="9" t="s">
        <v>11</v>
      </c>
      <c r="F126" s="9" t="s">
        <v>11</v>
      </c>
      <c r="G126" s="9" t="s">
        <v>12</v>
      </c>
      <c r="XCR126"/>
      <c r="XCS126"/>
    </row>
    <row r="127" s="1" customFormat="1" spans="1:7 16320:16321">
      <c r="A127" s="10">
        <v>125</v>
      </c>
      <c r="B127" s="9" t="s">
        <v>262</v>
      </c>
      <c r="C127" s="9" t="s">
        <v>263</v>
      </c>
      <c r="D127" s="9" t="s">
        <v>47</v>
      </c>
      <c r="E127" s="9" t="s">
        <v>11</v>
      </c>
      <c r="F127" s="9" t="s">
        <v>11</v>
      </c>
      <c r="G127" s="9" t="s">
        <v>12</v>
      </c>
      <c r="XCR127" s="12"/>
      <c r="XCS127" s="12"/>
    </row>
    <row r="128" spans="1:7 16320:16321">
      <c r="A128" s="10">
        <v>126</v>
      </c>
      <c r="B128" s="9" t="s">
        <v>264</v>
      </c>
      <c r="C128" s="9" t="s">
        <v>265</v>
      </c>
      <c r="D128" s="9" t="s">
        <v>47</v>
      </c>
      <c r="E128" s="9" t="s">
        <v>11</v>
      </c>
      <c r="F128" s="9" t="s">
        <v>11</v>
      </c>
      <c r="G128" s="9" t="s">
        <v>12</v>
      </c>
      <c r="XCR128"/>
      <c r="XCS128"/>
    </row>
    <row r="129" spans="1:7 16320:16321">
      <c r="A129" s="10">
        <v>127</v>
      </c>
      <c r="B129" s="9" t="s">
        <v>266</v>
      </c>
      <c r="C129" s="9" t="s">
        <v>267</v>
      </c>
      <c r="D129" s="9" t="s">
        <v>47</v>
      </c>
      <c r="E129" s="9" t="s">
        <v>11</v>
      </c>
      <c r="F129" s="9" t="s">
        <v>11</v>
      </c>
      <c r="G129" s="9" t="s">
        <v>12</v>
      </c>
      <c r="XCR129"/>
      <c r="XCS129"/>
    </row>
    <row r="130" spans="1:7 16320:16321">
      <c r="A130" s="10">
        <v>128</v>
      </c>
      <c r="B130" s="9" t="s">
        <v>268</v>
      </c>
      <c r="C130" s="9" t="s">
        <v>269</v>
      </c>
      <c r="D130" s="9" t="s">
        <v>47</v>
      </c>
      <c r="E130" s="9" t="s">
        <v>11</v>
      </c>
      <c r="F130" s="9" t="s">
        <v>11</v>
      </c>
      <c r="G130" s="9" t="s">
        <v>12</v>
      </c>
      <c r="XCR130"/>
      <c r="XCS130"/>
    </row>
    <row r="131" spans="1:7 16320:16321">
      <c r="A131" s="10">
        <v>129</v>
      </c>
      <c r="B131" s="9" t="s">
        <v>270</v>
      </c>
      <c r="C131" s="9" t="s">
        <v>271</v>
      </c>
      <c r="D131" s="9" t="s">
        <v>47</v>
      </c>
      <c r="E131" s="9" t="s">
        <v>11</v>
      </c>
      <c r="F131" s="9" t="s">
        <v>11</v>
      </c>
      <c r="G131" s="9" t="s">
        <v>12</v>
      </c>
      <c r="XCR131"/>
      <c r="XCS131"/>
    </row>
    <row r="132" spans="1:7 16320:16321">
      <c r="A132" s="10">
        <v>130</v>
      </c>
      <c r="B132" s="9" t="s">
        <v>272</v>
      </c>
      <c r="C132" s="9" t="s">
        <v>273</v>
      </c>
      <c r="D132" s="9" t="s">
        <v>47</v>
      </c>
      <c r="E132" s="9" t="s">
        <v>11</v>
      </c>
      <c r="F132" s="9" t="s">
        <v>11</v>
      </c>
      <c r="G132" s="9" t="s">
        <v>12</v>
      </c>
      <c r="XCR132"/>
      <c r="XCS132"/>
    </row>
    <row r="133" s="1" customFormat="1" spans="1:7 16320:16321">
      <c r="A133" s="10">
        <v>131</v>
      </c>
      <c r="B133" s="9" t="s">
        <v>274</v>
      </c>
      <c r="C133" s="9" t="s">
        <v>275</v>
      </c>
      <c r="D133" s="9" t="s">
        <v>47</v>
      </c>
      <c r="E133" s="9" t="s">
        <v>11</v>
      </c>
      <c r="F133" s="9" t="s">
        <v>11</v>
      </c>
      <c r="G133" s="9" t="s">
        <v>12</v>
      </c>
      <c r="XCR133" s="12"/>
      <c r="XCS133" s="12"/>
    </row>
    <row r="134" spans="1:7 16320:16321">
      <c r="A134" s="10">
        <v>132</v>
      </c>
      <c r="B134" s="9" t="s">
        <v>276</v>
      </c>
      <c r="C134" s="9" t="s">
        <v>277</v>
      </c>
      <c r="D134" s="9" t="s">
        <v>47</v>
      </c>
      <c r="E134" s="9" t="s">
        <v>11</v>
      </c>
      <c r="F134" s="9" t="s">
        <v>11</v>
      </c>
      <c r="G134" s="9" t="s">
        <v>12</v>
      </c>
      <c r="XCR134"/>
      <c r="XCS134"/>
    </row>
    <row r="135" spans="1:7 16320:16321">
      <c r="A135" s="10">
        <v>133</v>
      </c>
      <c r="B135" s="9" t="s">
        <v>278</v>
      </c>
      <c r="C135" s="9" t="s">
        <v>279</v>
      </c>
      <c r="D135" s="9" t="s">
        <v>47</v>
      </c>
      <c r="E135" s="9" t="s">
        <v>11</v>
      </c>
      <c r="F135" s="9" t="s">
        <v>11</v>
      </c>
      <c r="G135" s="9" t="s">
        <v>12</v>
      </c>
      <c r="XCR135"/>
      <c r="XCS135"/>
    </row>
    <row r="136" spans="1:7 16320:16321">
      <c r="A136" s="10">
        <v>134</v>
      </c>
      <c r="B136" s="9" t="s">
        <v>280</v>
      </c>
      <c r="C136" s="9" t="s">
        <v>281</v>
      </c>
      <c r="D136" s="9" t="s">
        <v>47</v>
      </c>
      <c r="E136" s="9" t="s">
        <v>11</v>
      </c>
      <c r="F136" s="9" t="s">
        <v>11</v>
      </c>
      <c r="G136" s="9" t="s">
        <v>12</v>
      </c>
      <c r="XCR136"/>
      <c r="XCS136"/>
    </row>
    <row r="137" spans="1:7 16320:16321">
      <c r="A137" s="10">
        <v>135</v>
      </c>
      <c r="B137" s="9" t="s">
        <v>282</v>
      </c>
      <c r="C137" s="9" t="s">
        <v>283</v>
      </c>
      <c r="D137" s="9" t="s">
        <v>47</v>
      </c>
      <c r="E137" s="9" t="s">
        <v>11</v>
      </c>
      <c r="F137" s="9" t="s">
        <v>11</v>
      </c>
      <c r="G137" s="9" t="s">
        <v>12</v>
      </c>
      <c r="XCR137"/>
      <c r="XCS137"/>
    </row>
    <row r="138" spans="1:7 16320:16321">
      <c r="A138" s="10">
        <v>136</v>
      </c>
      <c r="B138" s="9" t="s">
        <v>284</v>
      </c>
      <c r="C138" s="9" t="s">
        <v>285</v>
      </c>
      <c r="D138" s="9" t="s">
        <v>47</v>
      </c>
      <c r="E138" s="9" t="s">
        <v>11</v>
      </c>
      <c r="F138" s="9" t="s">
        <v>11</v>
      </c>
      <c r="G138" s="9" t="s">
        <v>12</v>
      </c>
      <c r="XCR138"/>
      <c r="XCS138"/>
    </row>
    <row r="139" spans="1:7 16320:16321">
      <c r="A139" s="10">
        <v>137</v>
      </c>
      <c r="B139" s="9" t="s">
        <v>286</v>
      </c>
      <c r="C139" s="9" t="s">
        <v>287</v>
      </c>
      <c r="D139" s="9" t="s">
        <v>47</v>
      </c>
      <c r="E139" s="9" t="s">
        <v>11</v>
      </c>
      <c r="F139" s="9" t="s">
        <v>11</v>
      </c>
      <c r="G139" s="9" t="s">
        <v>12</v>
      </c>
      <c r="XCR139"/>
      <c r="XCS139"/>
    </row>
    <row r="140" spans="1:7 16320:16321">
      <c r="A140" s="10">
        <v>138</v>
      </c>
      <c r="B140" s="9" t="s">
        <v>288</v>
      </c>
      <c r="C140" s="9" t="s">
        <v>289</v>
      </c>
      <c r="D140" s="9" t="s">
        <v>47</v>
      </c>
      <c r="E140" s="9" t="s">
        <v>11</v>
      </c>
      <c r="F140" s="9" t="s">
        <v>11</v>
      </c>
      <c r="G140" s="9" t="s">
        <v>12</v>
      </c>
      <c r="XCR140"/>
      <c r="XCS140"/>
    </row>
    <row r="141" spans="1:7 16320:16321">
      <c r="A141" s="10">
        <v>139</v>
      </c>
      <c r="B141" s="9" t="s">
        <v>290</v>
      </c>
      <c r="C141" s="9" t="s">
        <v>291</v>
      </c>
      <c r="D141" s="9" t="s">
        <v>47</v>
      </c>
      <c r="E141" s="9" t="s">
        <v>11</v>
      </c>
      <c r="F141" s="9" t="s">
        <v>11</v>
      </c>
      <c r="G141" s="9" t="s">
        <v>12</v>
      </c>
      <c r="XCR141"/>
      <c r="XCS141"/>
    </row>
    <row r="142" spans="1:7 16320:16321">
      <c r="A142" s="10">
        <v>140</v>
      </c>
      <c r="B142" s="9" t="s">
        <v>292</v>
      </c>
      <c r="C142" s="9" t="s">
        <v>293</v>
      </c>
      <c r="D142" s="9" t="s">
        <v>47</v>
      </c>
      <c r="E142" s="9" t="s">
        <v>11</v>
      </c>
      <c r="F142" s="9" t="s">
        <v>11</v>
      </c>
      <c r="G142" s="9" t="s">
        <v>12</v>
      </c>
      <c r="XCR142"/>
      <c r="XCS142"/>
    </row>
    <row r="143" spans="1:7 16320:16321">
      <c r="A143" s="10">
        <v>141</v>
      </c>
      <c r="B143" s="9" t="s">
        <v>294</v>
      </c>
      <c r="C143" s="9" t="s">
        <v>295</v>
      </c>
      <c r="D143" s="9" t="s">
        <v>47</v>
      </c>
      <c r="E143" s="9" t="s">
        <v>11</v>
      </c>
      <c r="F143" s="9" t="s">
        <v>11</v>
      </c>
      <c r="G143" s="9" t="s">
        <v>12</v>
      </c>
      <c r="XCR143"/>
      <c r="XCS143"/>
    </row>
    <row r="144" spans="1:7 16320:16321">
      <c r="A144" s="10">
        <v>142</v>
      </c>
      <c r="B144" s="9" t="s">
        <v>296</v>
      </c>
      <c r="C144" s="9" t="s">
        <v>297</v>
      </c>
      <c r="D144" s="9" t="s">
        <v>47</v>
      </c>
      <c r="E144" s="9" t="s">
        <v>11</v>
      </c>
      <c r="F144" s="9" t="s">
        <v>11</v>
      </c>
      <c r="G144" s="9" t="s">
        <v>12</v>
      </c>
      <c r="XCR144"/>
      <c r="XCS144"/>
    </row>
    <row r="145" spans="1:7 16320:16321">
      <c r="A145" s="10">
        <v>143</v>
      </c>
      <c r="B145" s="9" t="s">
        <v>298</v>
      </c>
      <c r="C145" s="9" t="s">
        <v>299</v>
      </c>
      <c r="D145" s="9" t="s">
        <v>47</v>
      </c>
      <c r="E145" s="9" t="s">
        <v>11</v>
      </c>
      <c r="F145" s="9" t="s">
        <v>11</v>
      </c>
      <c r="G145" s="9" t="s">
        <v>12</v>
      </c>
      <c r="XCR145"/>
      <c r="XCS145"/>
    </row>
    <row r="146" spans="1:7 16320:16321">
      <c r="A146" s="10">
        <v>144</v>
      </c>
      <c r="B146" s="9" t="s">
        <v>300</v>
      </c>
      <c r="C146" s="9" t="s">
        <v>301</v>
      </c>
      <c r="D146" s="9" t="s">
        <v>47</v>
      </c>
      <c r="E146" s="9" t="s">
        <v>11</v>
      </c>
      <c r="F146" s="9" t="s">
        <v>11</v>
      </c>
      <c r="G146" s="9" t="s">
        <v>12</v>
      </c>
      <c r="XCR146"/>
      <c r="XCS146"/>
    </row>
    <row r="147" spans="1:7 16320:16321">
      <c r="A147" s="10">
        <v>145</v>
      </c>
      <c r="B147" s="9" t="s">
        <v>302</v>
      </c>
      <c r="C147" s="9" t="s">
        <v>303</v>
      </c>
      <c r="D147" s="9" t="s">
        <v>47</v>
      </c>
      <c r="E147" s="9" t="s">
        <v>11</v>
      </c>
      <c r="F147" s="9" t="s">
        <v>11</v>
      </c>
      <c r="G147" s="9" t="s">
        <v>12</v>
      </c>
      <c r="XCR147"/>
      <c r="XCS147"/>
    </row>
    <row r="148" spans="1:7 16320:16321">
      <c r="A148" s="10">
        <v>146</v>
      </c>
      <c r="B148" s="9" t="s">
        <v>304</v>
      </c>
      <c r="C148" s="9" t="s">
        <v>305</v>
      </c>
      <c r="D148" s="9" t="s">
        <v>47</v>
      </c>
      <c r="E148" s="9" t="s">
        <v>11</v>
      </c>
      <c r="F148" s="9" t="s">
        <v>11</v>
      </c>
      <c r="G148" s="9" t="s">
        <v>12</v>
      </c>
      <c r="XCR148"/>
      <c r="XCS148"/>
    </row>
    <row r="149" spans="1:7 16320:16321">
      <c r="A149" s="10">
        <v>147</v>
      </c>
      <c r="B149" s="9" t="s">
        <v>306</v>
      </c>
      <c r="C149" s="9" t="s">
        <v>307</v>
      </c>
      <c r="D149" s="9" t="s">
        <v>47</v>
      </c>
      <c r="E149" s="9" t="s">
        <v>11</v>
      </c>
      <c r="F149" s="9" t="s">
        <v>11</v>
      </c>
      <c r="G149" s="9" t="s">
        <v>12</v>
      </c>
      <c r="XCR149"/>
      <c r="XCS149"/>
    </row>
    <row r="150" spans="1:7 16320:16321">
      <c r="A150" s="10">
        <v>148</v>
      </c>
      <c r="B150" s="9" t="s">
        <v>308</v>
      </c>
      <c r="C150" s="9" t="s">
        <v>309</v>
      </c>
      <c r="D150" s="9" t="s">
        <v>47</v>
      </c>
      <c r="E150" s="9" t="s">
        <v>11</v>
      </c>
      <c r="F150" s="9" t="s">
        <v>11</v>
      </c>
      <c r="G150" s="9" t="s">
        <v>12</v>
      </c>
      <c r="XCR150"/>
      <c r="XCS150"/>
    </row>
    <row r="151" spans="1:7 16320:16321">
      <c r="A151" s="10">
        <v>149</v>
      </c>
      <c r="B151" s="9" t="s">
        <v>310</v>
      </c>
      <c r="C151" s="9" t="s">
        <v>311</v>
      </c>
      <c r="D151" s="9" t="s">
        <v>47</v>
      </c>
      <c r="E151" s="9" t="s">
        <v>11</v>
      </c>
      <c r="F151" s="9" t="s">
        <v>11</v>
      </c>
      <c r="G151" s="9" t="s">
        <v>12</v>
      </c>
      <c r="XCR151"/>
      <c r="XCS151"/>
    </row>
    <row r="152" spans="1:7 16320:16321">
      <c r="A152" s="10">
        <v>150</v>
      </c>
      <c r="B152" s="9" t="s">
        <v>312</v>
      </c>
      <c r="C152" s="9" t="s">
        <v>313</v>
      </c>
      <c r="D152" s="9" t="s">
        <v>47</v>
      </c>
      <c r="E152" s="9" t="s">
        <v>11</v>
      </c>
      <c r="F152" s="9" t="s">
        <v>11</v>
      </c>
      <c r="G152" s="9" t="s">
        <v>12</v>
      </c>
      <c r="XCR152"/>
      <c r="XCS152"/>
    </row>
    <row r="153" s="3" customFormat="1" spans="1:7 16320:16321">
      <c r="A153" s="10">
        <v>151</v>
      </c>
      <c r="B153" s="9" t="s">
        <v>314</v>
      </c>
      <c r="C153" s="9" t="s">
        <v>315</v>
      </c>
      <c r="D153" s="9" t="s">
        <v>47</v>
      </c>
      <c r="E153" s="9" t="s">
        <v>27</v>
      </c>
      <c r="F153" s="9" t="s">
        <v>27</v>
      </c>
      <c r="G153" s="11" t="s">
        <v>28</v>
      </c>
    </row>
    <row r="154" s="3" customFormat="1" spans="1:7 16320:16321">
      <c r="A154" s="10">
        <v>152</v>
      </c>
      <c r="B154" s="9" t="s">
        <v>316</v>
      </c>
      <c r="C154" s="9" t="s">
        <v>317</v>
      </c>
      <c r="D154" s="9" t="s">
        <v>47</v>
      </c>
      <c r="E154" s="9" t="s">
        <v>11</v>
      </c>
      <c r="F154" s="9" t="s">
        <v>11</v>
      </c>
      <c r="G154" s="9" t="s">
        <v>12</v>
      </c>
    </row>
    <row r="155" s="3" customFormat="1" spans="1:7 16320:16321">
      <c r="A155" s="10">
        <v>153</v>
      </c>
      <c r="B155" s="9" t="s">
        <v>318</v>
      </c>
      <c r="C155" s="9" t="s">
        <v>319</v>
      </c>
      <c r="D155" s="9" t="s">
        <v>47</v>
      </c>
      <c r="E155" s="9" t="s">
        <v>11</v>
      </c>
      <c r="F155" s="9" t="s">
        <v>11</v>
      </c>
      <c r="G155" s="9" t="s">
        <v>12</v>
      </c>
    </row>
    <row r="156" s="3" customFormat="1" spans="1:7 16320:16321">
      <c r="A156" s="10">
        <v>154</v>
      </c>
      <c r="B156" s="9" t="s">
        <v>320</v>
      </c>
      <c r="C156" s="9" t="s">
        <v>321</v>
      </c>
      <c r="D156" s="9" t="s">
        <v>47</v>
      </c>
      <c r="E156" s="9" t="s">
        <v>11</v>
      </c>
      <c r="F156" s="9" t="s">
        <v>11</v>
      </c>
      <c r="G156" s="9" t="s">
        <v>12</v>
      </c>
    </row>
    <row r="157" s="3" customFormat="1" spans="1:7 16320:16321">
      <c r="A157" s="10">
        <v>155</v>
      </c>
      <c r="B157" s="9" t="s">
        <v>322</v>
      </c>
      <c r="C157" s="9" t="s">
        <v>323</v>
      </c>
      <c r="D157" s="9" t="s">
        <v>47</v>
      </c>
      <c r="E157" s="9" t="s">
        <v>11</v>
      </c>
      <c r="F157" s="9" t="s">
        <v>11</v>
      </c>
      <c r="G157" s="9" t="s">
        <v>12</v>
      </c>
    </row>
    <row r="158" s="3" customFormat="1" spans="1:7 16320:16321">
      <c r="A158" s="10">
        <v>156</v>
      </c>
      <c r="B158" s="9" t="s">
        <v>324</v>
      </c>
      <c r="C158" s="9" t="s">
        <v>325</v>
      </c>
      <c r="D158" s="9" t="s">
        <v>47</v>
      </c>
      <c r="E158" s="9" t="s">
        <v>11</v>
      </c>
      <c r="F158" s="9" t="s">
        <v>11</v>
      </c>
      <c r="G158" s="9" t="s">
        <v>12</v>
      </c>
    </row>
    <row r="159" s="3" customFormat="1" spans="1:7 16320:16321">
      <c r="A159" s="10">
        <v>157</v>
      </c>
      <c r="B159" s="9" t="s">
        <v>326</v>
      </c>
      <c r="C159" s="9" t="s">
        <v>327</v>
      </c>
      <c r="D159" s="9" t="s">
        <v>47</v>
      </c>
      <c r="E159" s="9" t="s">
        <v>11</v>
      </c>
      <c r="F159" s="9" t="s">
        <v>11</v>
      </c>
      <c r="G159" s="9" t="s">
        <v>12</v>
      </c>
    </row>
    <row r="160" s="3" customFormat="1" spans="1:7 16320:16321">
      <c r="A160" s="10">
        <v>158</v>
      </c>
      <c r="B160" s="9" t="s">
        <v>328</v>
      </c>
      <c r="C160" s="9" t="s">
        <v>329</v>
      </c>
      <c r="D160" s="9" t="s">
        <v>47</v>
      </c>
      <c r="E160" s="9" t="s">
        <v>27</v>
      </c>
      <c r="F160" s="9" t="s">
        <v>27</v>
      </c>
      <c r="G160" s="11" t="s">
        <v>28</v>
      </c>
    </row>
    <row r="161" s="3" customFormat="1" spans="1:7">
      <c r="A161" s="10">
        <v>159</v>
      </c>
      <c r="B161" s="9" t="s">
        <v>330</v>
      </c>
      <c r="C161" s="9" t="s">
        <v>331</v>
      </c>
      <c r="D161" s="9" t="s">
        <v>47</v>
      </c>
      <c r="E161" s="9" t="s">
        <v>11</v>
      </c>
      <c r="F161" s="9" t="s">
        <v>11</v>
      </c>
      <c r="G161" s="9" t="s">
        <v>12</v>
      </c>
    </row>
    <row r="162" s="3" customFormat="1" spans="1:7">
      <c r="A162" s="10">
        <v>160</v>
      </c>
      <c r="B162" s="9" t="s">
        <v>332</v>
      </c>
      <c r="C162" s="9" t="s">
        <v>333</v>
      </c>
      <c r="D162" s="9" t="s">
        <v>47</v>
      </c>
      <c r="E162" s="9" t="s">
        <v>11</v>
      </c>
      <c r="F162" s="9" t="s">
        <v>11</v>
      </c>
      <c r="G162" s="9" t="s">
        <v>12</v>
      </c>
    </row>
    <row r="163" s="3" customFormat="1" spans="1:7">
      <c r="A163" s="10">
        <v>161</v>
      </c>
      <c r="B163" s="9" t="s">
        <v>334</v>
      </c>
      <c r="C163" s="9" t="s">
        <v>335</v>
      </c>
      <c r="D163" s="9" t="s">
        <v>47</v>
      </c>
      <c r="E163" s="9" t="s">
        <v>11</v>
      </c>
      <c r="F163" s="9" t="s">
        <v>11</v>
      </c>
      <c r="G163" s="11" t="s">
        <v>28</v>
      </c>
    </row>
    <row r="164" s="3" customFormat="1" spans="1:7">
      <c r="A164" s="10">
        <v>162</v>
      </c>
      <c r="B164" s="9" t="s">
        <v>336</v>
      </c>
      <c r="C164" s="9" t="s">
        <v>337</v>
      </c>
      <c r="D164" s="9" t="s">
        <v>47</v>
      </c>
      <c r="E164" s="9" t="s">
        <v>11</v>
      </c>
      <c r="F164" s="9" t="s">
        <v>11</v>
      </c>
      <c r="G164" s="9" t="s">
        <v>12</v>
      </c>
    </row>
    <row r="165" s="3" customFormat="1" spans="1:7">
      <c r="A165" s="10">
        <v>163</v>
      </c>
      <c r="B165" s="9" t="s">
        <v>338</v>
      </c>
      <c r="C165" s="9" t="s">
        <v>339</v>
      </c>
      <c r="D165" s="9" t="s">
        <v>47</v>
      </c>
      <c r="E165" s="9" t="s">
        <v>11</v>
      </c>
      <c r="F165" s="9" t="s">
        <v>11</v>
      </c>
      <c r="G165" s="9" t="s">
        <v>12</v>
      </c>
    </row>
    <row r="166" s="3" customFormat="1" spans="1:7">
      <c r="A166" s="10">
        <v>164</v>
      </c>
      <c r="B166" s="9" t="s">
        <v>340</v>
      </c>
      <c r="C166" s="9" t="s">
        <v>341</v>
      </c>
      <c r="D166" s="9" t="s">
        <v>47</v>
      </c>
      <c r="E166" s="9" t="s">
        <v>11</v>
      </c>
      <c r="F166" s="9" t="s">
        <v>11</v>
      </c>
      <c r="G166" s="11" t="s">
        <v>28</v>
      </c>
    </row>
    <row r="167" s="3" customFormat="1" spans="1:7">
      <c r="A167" s="10">
        <v>165</v>
      </c>
      <c r="B167" s="9" t="s">
        <v>342</v>
      </c>
      <c r="C167" s="9" t="s">
        <v>343</v>
      </c>
      <c r="D167" s="9" t="s">
        <v>47</v>
      </c>
      <c r="E167" s="9" t="s">
        <v>27</v>
      </c>
      <c r="F167" s="9" t="s">
        <v>27</v>
      </c>
      <c r="G167" s="11" t="s">
        <v>28</v>
      </c>
    </row>
    <row r="168" s="3" customFormat="1" spans="1:7">
      <c r="A168" s="10">
        <v>166</v>
      </c>
      <c r="B168" s="9" t="s">
        <v>344</v>
      </c>
      <c r="C168" s="9" t="s">
        <v>345</v>
      </c>
      <c r="D168" s="9" t="s">
        <v>47</v>
      </c>
      <c r="E168" s="9" t="s">
        <v>11</v>
      </c>
      <c r="F168" s="9" t="s">
        <v>11</v>
      </c>
      <c r="G168" s="9" t="s">
        <v>12</v>
      </c>
    </row>
    <row r="169" s="4" customFormat="1" spans="1:7">
      <c r="A169" s="10">
        <v>167</v>
      </c>
      <c r="B169" s="9" t="s">
        <v>346</v>
      </c>
      <c r="C169" s="9" t="s">
        <v>347</v>
      </c>
      <c r="D169" s="9" t="s">
        <v>47</v>
      </c>
      <c r="E169" s="9" t="s">
        <v>11</v>
      </c>
      <c r="F169" s="9" t="s">
        <v>11</v>
      </c>
      <c r="G169" s="9" t="s">
        <v>12</v>
      </c>
    </row>
    <row r="170" s="4" customFormat="1" spans="1:7">
      <c r="A170" s="10">
        <v>168</v>
      </c>
      <c r="B170" s="9" t="s">
        <v>348</v>
      </c>
      <c r="C170" s="9" t="s">
        <v>349</v>
      </c>
      <c r="D170" s="9" t="s">
        <v>47</v>
      </c>
      <c r="E170" s="9" t="s">
        <v>11</v>
      </c>
      <c r="F170" s="9" t="s">
        <v>11</v>
      </c>
      <c r="G170" s="11" t="s">
        <v>28</v>
      </c>
    </row>
    <row r="171" s="3" customFormat="1" spans="1:7">
      <c r="A171" s="10">
        <v>169</v>
      </c>
      <c r="B171" s="9" t="s">
        <v>66</v>
      </c>
      <c r="C171" s="9" t="s">
        <v>350</v>
      </c>
      <c r="D171" s="9" t="s">
        <v>47</v>
      </c>
      <c r="E171" s="9" t="s">
        <v>11</v>
      </c>
      <c r="F171" s="9" t="s">
        <v>11</v>
      </c>
      <c r="G171" s="9" t="s">
        <v>12</v>
      </c>
    </row>
    <row r="172" s="3" customFormat="1" spans="1:7">
      <c r="A172" s="10">
        <v>170</v>
      </c>
      <c r="B172" s="9" t="s">
        <v>351</v>
      </c>
      <c r="C172" s="9" t="s">
        <v>352</v>
      </c>
      <c r="D172" s="9" t="s">
        <v>47</v>
      </c>
      <c r="E172" s="9" t="s">
        <v>27</v>
      </c>
      <c r="F172" s="9" t="s">
        <v>27</v>
      </c>
      <c r="G172" s="11" t="s">
        <v>28</v>
      </c>
    </row>
    <row r="173" s="3" customFormat="1" spans="1:7">
      <c r="A173" s="10">
        <v>171</v>
      </c>
      <c r="B173" s="9" t="s">
        <v>353</v>
      </c>
      <c r="C173" s="9" t="s">
        <v>354</v>
      </c>
      <c r="D173" s="9" t="s">
        <v>47</v>
      </c>
      <c r="E173" s="9" t="s">
        <v>11</v>
      </c>
      <c r="F173" s="9" t="s">
        <v>11</v>
      </c>
      <c r="G173" s="9" t="s">
        <v>12</v>
      </c>
    </row>
    <row r="174" s="3" customFormat="1" spans="1:7">
      <c r="A174" s="10">
        <v>172</v>
      </c>
      <c r="B174" s="9" t="s">
        <v>355</v>
      </c>
      <c r="C174" s="9" t="s">
        <v>356</v>
      </c>
      <c r="D174" s="9" t="s">
        <v>47</v>
      </c>
      <c r="E174" s="9" t="s">
        <v>11</v>
      </c>
      <c r="F174" s="9" t="s">
        <v>11</v>
      </c>
      <c r="G174" s="9" t="s">
        <v>12</v>
      </c>
    </row>
    <row r="175" s="3" customFormat="1" spans="1:7">
      <c r="A175" s="10">
        <v>173</v>
      </c>
      <c r="B175" s="9" t="s">
        <v>357</v>
      </c>
      <c r="C175" s="9" t="s">
        <v>358</v>
      </c>
      <c r="D175" s="9" t="s">
        <v>47</v>
      </c>
      <c r="E175" s="9" t="s">
        <v>11</v>
      </c>
      <c r="F175" s="9" t="s">
        <v>11</v>
      </c>
      <c r="G175" s="9" t="s">
        <v>12</v>
      </c>
    </row>
    <row r="176" s="3" customFormat="1" spans="1:7">
      <c r="A176" s="10">
        <v>174</v>
      </c>
      <c r="B176" s="9" t="s">
        <v>359</v>
      </c>
      <c r="C176" s="9" t="s">
        <v>360</v>
      </c>
      <c r="D176" s="9" t="s">
        <v>47</v>
      </c>
      <c r="E176" s="9" t="s">
        <v>11</v>
      </c>
      <c r="F176" s="9" t="s">
        <v>11</v>
      </c>
      <c r="G176" s="9" t="s">
        <v>12</v>
      </c>
    </row>
    <row r="177" s="3" customFormat="1" spans="1:7">
      <c r="A177" s="10">
        <v>175</v>
      </c>
      <c r="B177" s="9" t="s">
        <v>361</v>
      </c>
      <c r="C177" s="9" t="s">
        <v>362</v>
      </c>
      <c r="D177" s="9" t="s">
        <v>47</v>
      </c>
      <c r="E177" s="9" t="s">
        <v>11</v>
      </c>
      <c r="F177" s="9" t="s">
        <v>11</v>
      </c>
      <c r="G177" s="9" t="s">
        <v>12</v>
      </c>
    </row>
    <row r="178" s="3" customFormat="1" spans="1:7">
      <c r="A178" s="10">
        <v>176</v>
      </c>
      <c r="B178" s="9" t="s">
        <v>363</v>
      </c>
      <c r="C178" s="9" t="s">
        <v>364</v>
      </c>
      <c r="D178" s="9" t="s">
        <v>47</v>
      </c>
      <c r="E178" s="9" t="s">
        <v>11</v>
      </c>
      <c r="F178" s="9" t="s">
        <v>11</v>
      </c>
      <c r="G178" s="9" t="s">
        <v>12</v>
      </c>
    </row>
    <row r="179" s="3" customFormat="1" spans="1:7">
      <c r="A179" s="10">
        <v>177</v>
      </c>
      <c r="B179" s="9" t="s">
        <v>365</v>
      </c>
      <c r="C179" s="9" t="s">
        <v>366</v>
      </c>
      <c r="D179" s="9" t="s">
        <v>47</v>
      </c>
      <c r="E179" s="9" t="s">
        <v>11</v>
      </c>
      <c r="F179" s="9" t="s">
        <v>11</v>
      </c>
      <c r="G179" s="9" t="s">
        <v>12</v>
      </c>
    </row>
    <row r="180" s="3" customFormat="1" spans="1:7">
      <c r="A180" s="10">
        <v>178</v>
      </c>
      <c r="B180" s="9" t="s">
        <v>367</v>
      </c>
      <c r="C180" s="9" t="s">
        <v>368</v>
      </c>
      <c r="D180" s="9" t="s">
        <v>47</v>
      </c>
      <c r="E180" s="9" t="s">
        <v>11</v>
      </c>
      <c r="F180" s="9" t="s">
        <v>11</v>
      </c>
      <c r="G180" s="9" t="s">
        <v>12</v>
      </c>
    </row>
    <row r="181" s="4" customFormat="1" spans="1:7">
      <c r="A181" s="10">
        <v>179</v>
      </c>
      <c r="B181" s="9" t="s">
        <v>369</v>
      </c>
      <c r="C181" s="9" t="s">
        <v>370</v>
      </c>
      <c r="D181" s="9" t="s">
        <v>47</v>
      </c>
      <c r="E181" s="9" t="s">
        <v>11</v>
      </c>
      <c r="F181" s="9" t="s">
        <v>11</v>
      </c>
      <c r="G181" s="9" t="s">
        <v>12</v>
      </c>
    </row>
    <row r="182" s="3" customFormat="1" spans="1:7">
      <c r="A182" s="10">
        <v>180</v>
      </c>
      <c r="B182" s="9" t="s">
        <v>371</v>
      </c>
      <c r="C182" s="9" t="s">
        <v>372</v>
      </c>
      <c r="D182" s="9" t="s">
        <v>47</v>
      </c>
      <c r="E182" s="9" t="s">
        <v>11</v>
      </c>
      <c r="F182" s="9" t="s">
        <v>11</v>
      </c>
      <c r="G182" s="9" t="s">
        <v>12</v>
      </c>
    </row>
    <row r="183" spans="1:7">
      <c r="A183" s="10">
        <v>181</v>
      </c>
      <c r="B183" s="9" t="s">
        <v>373</v>
      </c>
      <c r="C183" s="9" t="s">
        <v>374</v>
      </c>
      <c r="D183" s="9" t="s">
        <v>47</v>
      </c>
      <c r="E183" s="9" t="s">
        <v>11</v>
      </c>
      <c r="F183" s="9" t="s">
        <v>11</v>
      </c>
      <c r="G183" s="9" t="s">
        <v>12</v>
      </c>
    </row>
    <row r="184" spans="1:7">
      <c r="A184" s="10">
        <v>182</v>
      </c>
      <c r="B184" s="9" t="s">
        <v>375</v>
      </c>
      <c r="C184" s="9" t="s">
        <v>376</v>
      </c>
      <c r="D184" s="9" t="s">
        <v>47</v>
      </c>
      <c r="E184" s="9" t="s">
        <v>11</v>
      </c>
      <c r="F184" s="9" t="s">
        <v>11</v>
      </c>
      <c r="G184" s="9" t="s">
        <v>12</v>
      </c>
    </row>
    <row r="185" spans="1:7">
      <c r="A185" s="10">
        <v>183</v>
      </c>
      <c r="B185" s="9" t="s">
        <v>377</v>
      </c>
      <c r="C185" s="9" t="s">
        <v>378</v>
      </c>
      <c r="D185" s="9" t="s">
        <v>47</v>
      </c>
      <c r="E185" s="9" t="s">
        <v>11</v>
      </c>
      <c r="F185" s="9" t="s">
        <v>11</v>
      </c>
      <c r="G185" s="9" t="s">
        <v>12</v>
      </c>
    </row>
    <row r="186" spans="1:7">
      <c r="A186" s="10">
        <v>184</v>
      </c>
      <c r="B186" s="9" t="s">
        <v>379</v>
      </c>
      <c r="C186" s="9" t="s">
        <v>380</v>
      </c>
      <c r="D186" s="9" t="s">
        <v>47</v>
      </c>
      <c r="E186" s="9" t="s">
        <v>11</v>
      </c>
      <c r="F186" s="9" t="s">
        <v>11</v>
      </c>
      <c r="G186" s="9" t="s">
        <v>12</v>
      </c>
    </row>
    <row r="187" spans="1:7">
      <c r="A187" s="10">
        <v>185</v>
      </c>
      <c r="B187" s="9" t="s">
        <v>381</v>
      </c>
      <c r="C187" s="9" t="s">
        <v>382</v>
      </c>
      <c r="D187" s="9" t="s">
        <v>47</v>
      </c>
      <c r="E187" s="9" t="s">
        <v>11</v>
      </c>
      <c r="F187" s="9" t="s">
        <v>11</v>
      </c>
      <c r="G187" s="9" t="s">
        <v>12</v>
      </c>
    </row>
    <row r="188" spans="1:7">
      <c r="A188" s="10">
        <v>186</v>
      </c>
      <c r="B188" s="9" t="s">
        <v>383</v>
      </c>
      <c r="C188" s="9" t="s">
        <v>384</v>
      </c>
      <c r="D188" s="9" t="s">
        <v>47</v>
      </c>
      <c r="E188" s="9" t="s">
        <v>11</v>
      </c>
      <c r="F188" s="9" t="s">
        <v>11</v>
      </c>
      <c r="G188" s="9" t="s">
        <v>12</v>
      </c>
    </row>
    <row r="189" spans="1:7">
      <c r="A189" s="10">
        <v>187</v>
      </c>
      <c r="B189" s="9" t="s">
        <v>385</v>
      </c>
      <c r="C189" s="9" t="s">
        <v>386</v>
      </c>
      <c r="D189" s="9" t="s">
        <v>47</v>
      </c>
      <c r="E189" s="9" t="s">
        <v>11</v>
      </c>
      <c r="F189" s="9" t="s">
        <v>11</v>
      </c>
      <c r="G189" s="9" t="s">
        <v>12</v>
      </c>
    </row>
    <row r="190" spans="1:7">
      <c r="A190" s="10">
        <v>188</v>
      </c>
      <c r="B190" s="9" t="s">
        <v>387</v>
      </c>
      <c r="C190" s="9" t="s">
        <v>388</v>
      </c>
      <c r="D190" s="9" t="s">
        <v>47</v>
      </c>
      <c r="E190" s="9" t="s">
        <v>11</v>
      </c>
      <c r="F190" s="9" t="s">
        <v>11</v>
      </c>
      <c r="G190" s="9" t="s">
        <v>12</v>
      </c>
    </row>
    <row r="191" spans="1:7">
      <c r="A191" s="10">
        <v>189</v>
      </c>
      <c r="B191" s="9" t="s">
        <v>389</v>
      </c>
      <c r="C191" s="9" t="s">
        <v>390</v>
      </c>
      <c r="D191" s="9" t="s">
        <v>47</v>
      </c>
      <c r="E191" s="9" t="s">
        <v>11</v>
      </c>
      <c r="F191" s="9" t="s">
        <v>11</v>
      </c>
      <c r="G191" s="9" t="s">
        <v>12</v>
      </c>
    </row>
    <row r="192" spans="1:7">
      <c r="A192" s="10">
        <v>190</v>
      </c>
      <c r="B192" s="9" t="s">
        <v>391</v>
      </c>
      <c r="C192" s="9" t="s">
        <v>392</v>
      </c>
      <c r="D192" s="9" t="s">
        <v>47</v>
      </c>
      <c r="E192" s="9" t="s">
        <v>11</v>
      </c>
      <c r="F192" s="9" t="s">
        <v>11</v>
      </c>
      <c r="G192" s="9" t="s">
        <v>12</v>
      </c>
    </row>
    <row r="193" spans="1:7">
      <c r="A193" s="10">
        <v>191</v>
      </c>
      <c r="B193" s="9" t="s">
        <v>393</v>
      </c>
      <c r="C193" s="9" t="s">
        <v>394</v>
      </c>
      <c r="D193" s="9" t="s">
        <v>47</v>
      </c>
      <c r="E193" s="9" t="s">
        <v>11</v>
      </c>
      <c r="F193" s="9" t="s">
        <v>11</v>
      </c>
      <c r="G193" s="9" t="s">
        <v>12</v>
      </c>
    </row>
    <row r="194" spans="1:7">
      <c r="A194" s="10">
        <v>192</v>
      </c>
      <c r="B194" s="9" t="s">
        <v>395</v>
      </c>
      <c r="C194" s="9" t="s">
        <v>396</v>
      </c>
      <c r="D194" s="9" t="s">
        <v>47</v>
      </c>
      <c r="E194" s="9" t="s">
        <v>11</v>
      </c>
      <c r="F194" s="9" t="s">
        <v>11</v>
      </c>
      <c r="G194" s="9" t="s">
        <v>12</v>
      </c>
    </row>
    <row r="195" spans="1:7">
      <c r="A195" s="10">
        <v>193</v>
      </c>
      <c r="B195" s="9" t="s">
        <v>397</v>
      </c>
      <c r="C195" s="9" t="s">
        <v>398</v>
      </c>
      <c r="D195" s="9" t="s">
        <v>47</v>
      </c>
      <c r="E195" s="9" t="s">
        <v>11</v>
      </c>
      <c r="F195" s="9" t="s">
        <v>11</v>
      </c>
      <c r="G195" s="9" t="s">
        <v>12</v>
      </c>
    </row>
    <row r="196" spans="1:7">
      <c r="A196" s="10">
        <v>194</v>
      </c>
      <c r="B196" s="9" t="s">
        <v>399</v>
      </c>
      <c r="C196" s="9" t="s">
        <v>400</v>
      </c>
      <c r="D196" s="9" t="s">
        <v>47</v>
      </c>
      <c r="E196" s="9" t="s">
        <v>11</v>
      </c>
      <c r="F196" s="9" t="s">
        <v>11</v>
      </c>
      <c r="G196" s="9" t="s">
        <v>12</v>
      </c>
    </row>
    <row r="197" s="1" customFormat="1" spans="1:7">
      <c r="A197" s="10">
        <v>195</v>
      </c>
      <c r="B197" s="9" t="s">
        <v>401</v>
      </c>
      <c r="C197" s="9" t="s">
        <v>402</v>
      </c>
      <c r="D197" s="9" t="s">
        <v>47</v>
      </c>
      <c r="E197" s="9" t="s">
        <v>11</v>
      </c>
      <c r="F197" s="9" t="s">
        <v>11</v>
      </c>
      <c r="G197" s="9" t="s">
        <v>12</v>
      </c>
    </row>
    <row r="198" s="1" customFormat="1" spans="1:7">
      <c r="A198" s="10">
        <v>196</v>
      </c>
      <c r="B198" s="9" t="s">
        <v>403</v>
      </c>
      <c r="C198" s="9" t="s">
        <v>404</v>
      </c>
      <c r="D198" s="9" t="s">
        <v>47</v>
      </c>
      <c r="E198" s="9" t="s">
        <v>11</v>
      </c>
      <c r="F198" s="9" t="s">
        <v>11</v>
      </c>
      <c r="G198" s="9" t="s">
        <v>12</v>
      </c>
    </row>
    <row r="199" s="1" customFormat="1" spans="1:7">
      <c r="A199" s="10">
        <v>197</v>
      </c>
      <c r="B199" s="9" t="s">
        <v>405</v>
      </c>
      <c r="C199" s="9" t="s">
        <v>406</v>
      </c>
      <c r="D199" s="9" t="s">
        <v>47</v>
      </c>
      <c r="E199" s="9" t="s">
        <v>11</v>
      </c>
      <c r="F199" s="9" t="s">
        <v>11</v>
      </c>
      <c r="G199" s="9" t="s">
        <v>12</v>
      </c>
    </row>
    <row r="200" spans="1:7">
      <c r="A200" s="10">
        <v>198</v>
      </c>
      <c r="B200" s="9" t="s">
        <v>407</v>
      </c>
      <c r="C200" s="9" t="s">
        <v>408</v>
      </c>
      <c r="D200" s="9" t="s">
        <v>47</v>
      </c>
      <c r="E200" s="9" t="s">
        <v>11</v>
      </c>
      <c r="F200" s="9" t="s">
        <v>11</v>
      </c>
      <c r="G200" s="11" t="s">
        <v>28</v>
      </c>
    </row>
    <row r="201" spans="1:7">
      <c r="A201" s="10">
        <v>199</v>
      </c>
      <c r="B201" s="9" t="s">
        <v>409</v>
      </c>
      <c r="C201" s="9" t="s">
        <v>410</v>
      </c>
      <c r="D201" s="9" t="s">
        <v>47</v>
      </c>
      <c r="E201" s="9" t="s">
        <v>11</v>
      </c>
      <c r="F201" s="9" t="s">
        <v>11</v>
      </c>
      <c r="G201" s="11" t="s">
        <v>28</v>
      </c>
    </row>
    <row r="202" spans="1:7">
      <c r="A202" s="10">
        <v>200</v>
      </c>
      <c r="B202" s="9" t="s">
        <v>411</v>
      </c>
      <c r="C202" s="9" t="s">
        <v>412</v>
      </c>
      <c r="D202" s="9" t="s">
        <v>47</v>
      </c>
      <c r="E202" s="9" t="s">
        <v>11</v>
      </c>
      <c r="F202" s="9" t="s">
        <v>11</v>
      </c>
      <c r="G202" s="9" t="s">
        <v>12</v>
      </c>
    </row>
    <row r="203" spans="1:7">
      <c r="A203" s="10">
        <v>201</v>
      </c>
      <c r="B203" s="9" t="s">
        <v>413</v>
      </c>
      <c r="C203" s="9" t="s">
        <v>414</v>
      </c>
      <c r="D203" s="9" t="s">
        <v>47</v>
      </c>
      <c r="E203" s="9" t="s">
        <v>11</v>
      </c>
      <c r="F203" s="9" t="s">
        <v>11</v>
      </c>
      <c r="G203" s="9" t="s">
        <v>12</v>
      </c>
    </row>
    <row r="204" spans="1:7">
      <c r="A204" s="10">
        <v>202</v>
      </c>
      <c r="B204" s="9" t="s">
        <v>415</v>
      </c>
      <c r="C204" s="9" t="s">
        <v>416</v>
      </c>
      <c r="D204" s="9" t="s">
        <v>47</v>
      </c>
      <c r="E204" s="9" t="s">
        <v>11</v>
      </c>
      <c r="F204" s="9" t="s">
        <v>11</v>
      </c>
      <c r="G204" s="9" t="s">
        <v>12</v>
      </c>
    </row>
    <row r="205" spans="1:7">
      <c r="A205" s="10">
        <v>203</v>
      </c>
      <c r="B205" s="9" t="s">
        <v>417</v>
      </c>
      <c r="C205" s="9" t="s">
        <v>418</v>
      </c>
      <c r="D205" s="9" t="s">
        <v>47</v>
      </c>
      <c r="E205" s="9" t="s">
        <v>11</v>
      </c>
      <c r="F205" s="9" t="s">
        <v>11</v>
      </c>
      <c r="G205" s="9" t="s">
        <v>12</v>
      </c>
    </row>
    <row r="206" spans="1:7">
      <c r="A206" s="10">
        <v>204</v>
      </c>
      <c r="B206" s="9" t="s">
        <v>419</v>
      </c>
      <c r="C206" s="9" t="s">
        <v>420</v>
      </c>
      <c r="D206" s="9" t="s">
        <v>47</v>
      </c>
      <c r="E206" s="9" t="s">
        <v>11</v>
      </c>
      <c r="F206" s="9" t="s">
        <v>11</v>
      </c>
      <c r="G206" s="9" t="s">
        <v>12</v>
      </c>
    </row>
    <row r="207" spans="1:7">
      <c r="A207" s="10">
        <v>205</v>
      </c>
      <c r="B207" s="9" t="s">
        <v>421</v>
      </c>
      <c r="C207" s="9" t="s">
        <v>422</v>
      </c>
      <c r="D207" s="9" t="s">
        <v>47</v>
      </c>
      <c r="E207" s="9" t="s">
        <v>11</v>
      </c>
      <c r="F207" s="9" t="s">
        <v>11</v>
      </c>
      <c r="G207" s="9" t="s">
        <v>12</v>
      </c>
    </row>
    <row r="208" spans="1:7">
      <c r="A208" s="10">
        <v>206</v>
      </c>
      <c r="B208" s="9" t="s">
        <v>423</v>
      </c>
      <c r="C208" s="9" t="s">
        <v>424</v>
      </c>
      <c r="D208" s="9" t="s">
        <v>47</v>
      </c>
      <c r="E208" s="9" t="s">
        <v>11</v>
      </c>
      <c r="F208" s="9" t="s">
        <v>11</v>
      </c>
      <c r="G208" s="9" t="s">
        <v>12</v>
      </c>
    </row>
    <row r="209" spans="1:7">
      <c r="A209" s="10">
        <v>207</v>
      </c>
      <c r="B209" s="9" t="s">
        <v>425</v>
      </c>
      <c r="C209" s="9" t="s">
        <v>426</v>
      </c>
      <c r="D209" s="9" t="s">
        <v>47</v>
      </c>
      <c r="E209" s="9" t="s">
        <v>11</v>
      </c>
      <c r="F209" s="9" t="s">
        <v>11</v>
      </c>
      <c r="G209" s="9" t="s">
        <v>12</v>
      </c>
    </row>
    <row r="210" spans="1:7">
      <c r="A210" s="10">
        <v>208</v>
      </c>
      <c r="B210" s="9" t="s">
        <v>427</v>
      </c>
      <c r="C210" s="9" t="s">
        <v>428</v>
      </c>
      <c r="D210" s="9" t="s">
        <v>47</v>
      </c>
      <c r="E210" s="9" t="s">
        <v>11</v>
      </c>
      <c r="F210" s="9" t="s">
        <v>11</v>
      </c>
      <c r="G210" s="9" t="s">
        <v>12</v>
      </c>
    </row>
    <row r="211" spans="1:7">
      <c r="A211" s="10">
        <v>209</v>
      </c>
      <c r="B211" s="9" t="s">
        <v>429</v>
      </c>
      <c r="C211" s="9" t="s">
        <v>430</v>
      </c>
      <c r="D211" s="9" t="s">
        <v>47</v>
      </c>
      <c r="E211" s="9" t="s">
        <v>11</v>
      </c>
      <c r="F211" s="9" t="s">
        <v>11</v>
      </c>
      <c r="G211" s="9" t="s">
        <v>12</v>
      </c>
    </row>
    <row r="212" spans="1:7">
      <c r="A212" s="10">
        <v>210</v>
      </c>
      <c r="B212" s="9" t="s">
        <v>431</v>
      </c>
      <c r="C212" s="9" t="s">
        <v>432</v>
      </c>
      <c r="D212" s="9" t="s">
        <v>47</v>
      </c>
      <c r="E212" s="9" t="s">
        <v>11</v>
      </c>
      <c r="F212" s="9" t="s">
        <v>11</v>
      </c>
      <c r="G212" s="9" t="s">
        <v>12</v>
      </c>
    </row>
    <row r="213" spans="1:7">
      <c r="A213" s="10">
        <v>211</v>
      </c>
      <c r="B213" s="9" t="s">
        <v>433</v>
      </c>
      <c r="C213" s="9" t="s">
        <v>434</v>
      </c>
      <c r="D213" s="9" t="s">
        <v>47</v>
      </c>
      <c r="E213" s="9" t="s">
        <v>11</v>
      </c>
      <c r="F213" s="9" t="s">
        <v>11</v>
      </c>
      <c r="G213" s="9" t="s">
        <v>12</v>
      </c>
    </row>
    <row r="214" s="2" customFormat="1" spans="1:7">
      <c r="A214" s="10">
        <v>212</v>
      </c>
      <c r="B214" s="9" t="s">
        <v>435</v>
      </c>
      <c r="C214" s="9" t="s">
        <v>436</v>
      </c>
      <c r="D214" s="9" t="s">
        <v>47</v>
      </c>
      <c r="E214" s="9" t="s">
        <v>11</v>
      </c>
      <c r="F214" s="9" t="s">
        <v>11</v>
      </c>
      <c r="G214" s="9" t="s">
        <v>12</v>
      </c>
    </row>
    <row r="215" spans="1:7">
      <c r="A215" s="10">
        <v>213</v>
      </c>
      <c r="B215" s="9" t="s">
        <v>437</v>
      </c>
      <c r="C215" s="9" t="s">
        <v>438</v>
      </c>
      <c r="D215" s="9" t="s">
        <v>47</v>
      </c>
      <c r="E215" s="9" t="s">
        <v>11</v>
      </c>
      <c r="F215" s="9" t="s">
        <v>11</v>
      </c>
      <c r="G215" s="9" t="s">
        <v>12</v>
      </c>
    </row>
    <row r="216" spans="1:7">
      <c r="A216" s="10">
        <v>214</v>
      </c>
      <c r="B216" s="9" t="s">
        <v>439</v>
      </c>
      <c r="C216" s="9" t="s">
        <v>440</v>
      </c>
      <c r="D216" s="9" t="s">
        <v>47</v>
      </c>
      <c r="E216" s="9" t="s">
        <v>11</v>
      </c>
      <c r="F216" s="9" t="s">
        <v>11</v>
      </c>
      <c r="G216" s="9" t="s">
        <v>12</v>
      </c>
    </row>
    <row r="217" spans="1:7">
      <c r="A217" s="10">
        <v>215</v>
      </c>
      <c r="B217" s="9" t="s">
        <v>441</v>
      </c>
      <c r="C217" s="9" t="s">
        <v>442</v>
      </c>
      <c r="D217" s="9" t="s">
        <v>47</v>
      </c>
      <c r="E217" s="9" t="s">
        <v>11</v>
      </c>
      <c r="F217" s="9" t="s">
        <v>11</v>
      </c>
      <c r="G217" s="9" t="s">
        <v>12</v>
      </c>
    </row>
    <row r="218" spans="1:7">
      <c r="A218" s="10">
        <v>216</v>
      </c>
      <c r="B218" s="9" t="s">
        <v>443</v>
      </c>
      <c r="C218" s="9" t="s">
        <v>444</v>
      </c>
      <c r="D218" s="9" t="s">
        <v>47</v>
      </c>
      <c r="E218" s="9" t="s">
        <v>11</v>
      </c>
      <c r="F218" s="9" t="s">
        <v>11</v>
      </c>
      <c r="G218" s="9" t="s">
        <v>12</v>
      </c>
    </row>
    <row r="219" spans="1:7">
      <c r="A219" s="10">
        <v>217</v>
      </c>
      <c r="B219" s="9" t="s">
        <v>445</v>
      </c>
      <c r="C219" s="9" t="s">
        <v>446</v>
      </c>
      <c r="D219" s="9" t="s">
        <v>47</v>
      </c>
      <c r="E219" s="9" t="s">
        <v>11</v>
      </c>
      <c r="F219" s="9" t="s">
        <v>11</v>
      </c>
      <c r="G219" s="9" t="s">
        <v>12</v>
      </c>
    </row>
    <row r="220" spans="1:7">
      <c r="A220" s="10">
        <v>218</v>
      </c>
      <c r="B220" s="9" t="s">
        <v>447</v>
      </c>
      <c r="C220" s="9" t="s">
        <v>448</v>
      </c>
      <c r="D220" s="9" t="s">
        <v>47</v>
      </c>
      <c r="E220" s="9" t="s">
        <v>11</v>
      </c>
      <c r="F220" s="9" t="s">
        <v>11</v>
      </c>
      <c r="G220" s="9" t="s">
        <v>12</v>
      </c>
    </row>
    <row r="221" spans="1:7">
      <c r="A221" s="10">
        <v>219</v>
      </c>
      <c r="B221" s="9" t="s">
        <v>449</v>
      </c>
      <c r="C221" s="9" t="s">
        <v>450</v>
      </c>
      <c r="D221" s="9" t="s">
        <v>47</v>
      </c>
      <c r="E221" s="9" t="s">
        <v>11</v>
      </c>
      <c r="F221" s="9" t="s">
        <v>11</v>
      </c>
      <c r="G221" s="9" t="s">
        <v>12</v>
      </c>
    </row>
    <row r="222" spans="1:7">
      <c r="A222" s="10">
        <v>220</v>
      </c>
      <c r="B222" s="9" t="s">
        <v>451</v>
      </c>
      <c r="C222" s="9" t="s">
        <v>452</v>
      </c>
      <c r="D222" s="9" t="s">
        <v>47</v>
      </c>
      <c r="E222" s="9" t="s">
        <v>11</v>
      </c>
      <c r="F222" s="9" t="s">
        <v>11</v>
      </c>
      <c r="G222" s="9" t="s">
        <v>12</v>
      </c>
    </row>
    <row r="223" spans="1:7">
      <c r="A223" s="10">
        <v>221</v>
      </c>
      <c r="B223" s="9" t="s">
        <v>453</v>
      </c>
      <c r="C223" s="9" t="s">
        <v>454</v>
      </c>
      <c r="D223" s="9" t="s">
        <v>47</v>
      </c>
      <c r="E223" s="9" t="s">
        <v>11</v>
      </c>
      <c r="F223" s="9" t="s">
        <v>11</v>
      </c>
      <c r="G223" s="9" t="s">
        <v>12</v>
      </c>
    </row>
    <row r="224" spans="1:7">
      <c r="A224" s="10">
        <v>222</v>
      </c>
      <c r="B224" s="9" t="s">
        <v>455</v>
      </c>
      <c r="C224" s="9" t="s">
        <v>456</v>
      </c>
      <c r="D224" s="9" t="s">
        <v>47</v>
      </c>
      <c r="E224" s="9" t="s">
        <v>11</v>
      </c>
      <c r="F224" s="9" t="s">
        <v>11</v>
      </c>
      <c r="G224" s="9" t="s">
        <v>12</v>
      </c>
    </row>
    <row r="225" spans="1:7">
      <c r="A225" s="10">
        <v>223</v>
      </c>
      <c r="B225" s="9" t="s">
        <v>457</v>
      </c>
      <c r="C225" s="9" t="s">
        <v>458</v>
      </c>
      <c r="D225" s="9" t="s">
        <v>47</v>
      </c>
      <c r="E225" s="9" t="s">
        <v>11</v>
      </c>
      <c r="F225" s="9" t="s">
        <v>11</v>
      </c>
      <c r="G225" s="9" t="s">
        <v>12</v>
      </c>
    </row>
    <row r="226" spans="1:7">
      <c r="A226" s="10">
        <v>224</v>
      </c>
      <c r="B226" s="9" t="s">
        <v>459</v>
      </c>
      <c r="C226" s="9" t="s">
        <v>460</v>
      </c>
      <c r="D226" s="9" t="s">
        <v>47</v>
      </c>
      <c r="E226" s="9" t="s">
        <v>11</v>
      </c>
      <c r="F226" s="9" t="s">
        <v>11</v>
      </c>
      <c r="G226" s="9" t="s">
        <v>12</v>
      </c>
    </row>
    <row r="227" spans="1:7">
      <c r="A227" s="10">
        <v>225</v>
      </c>
      <c r="B227" s="9" t="s">
        <v>461</v>
      </c>
      <c r="C227" s="9" t="s">
        <v>462</v>
      </c>
      <c r="D227" s="9" t="s">
        <v>47</v>
      </c>
      <c r="E227" s="9" t="s">
        <v>11</v>
      </c>
      <c r="F227" s="9" t="s">
        <v>11</v>
      </c>
      <c r="G227" s="9" t="s">
        <v>12</v>
      </c>
    </row>
    <row r="228" spans="1:7">
      <c r="A228" s="10">
        <v>226</v>
      </c>
      <c r="B228" s="9" t="s">
        <v>463</v>
      </c>
      <c r="C228" s="9" t="s">
        <v>464</v>
      </c>
      <c r="D228" s="9" t="s">
        <v>47</v>
      </c>
      <c r="E228" s="9" t="s">
        <v>11</v>
      </c>
      <c r="F228" s="9" t="s">
        <v>11</v>
      </c>
      <c r="G228" s="9" t="s">
        <v>12</v>
      </c>
    </row>
    <row r="229" spans="1:7">
      <c r="A229" s="10">
        <v>227</v>
      </c>
      <c r="B229" s="9" t="s">
        <v>465</v>
      </c>
      <c r="C229" s="9" t="s">
        <v>466</v>
      </c>
      <c r="D229" s="9" t="s">
        <v>47</v>
      </c>
      <c r="E229" s="9" t="s">
        <v>11</v>
      </c>
      <c r="F229" s="9" t="s">
        <v>11</v>
      </c>
      <c r="G229" s="9" t="s">
        <v>12</v>
      </c>
    </row>
    <row r="230" spans="1:7">
      <c r="A230" s="10">
        <v>228</v>
      </c>
      <c r="B230" s="9" t="s">
        <v>467</v>
      </c>
      <c r="C230" s="9" t="s">
        <v>468</v>
      </c>
      <c r="D230" s="9" t="s">
        <v>47</v>
      </c>
      <c r="E230" s="9" t="s">
        <v>11</v>
      </c>
      <c r="F230" s="9" t="s">
        <v>11</v>
      </c>
      <c r="G230" s="9" t="s">
        <v>12</v>
      </c>
    </row>
    <row r="231" spans="1:7">
      <c r="A231" s="10">
        <v>229</v>
      </c>
      <c r="B231" s="9" t="s">
        <v>469</v>
      </c>
      <c r="C231" s="9" t="s">
        <v>470</v>
      </c>
      <c r="D231" s="9" t="s">
        <v>47</v>
      </c>
      <c r="E231" s="9" t="s">
        <v>11</v>
      </c>
      <c r="F231" s="9" t="s">
        <v>11</v>
      </c>
      <c r="G231" s="9" t="s">
        <v>12</v>
      </c>
    </row>
    <row r="232" spans="1:7">
      <c r="A232" s="10">
        <v>230</v>
      </c>
      <c r="B232" s="9" t="s">
        <v>471</v>
      </c>
      <c r="C232" s="9" t="s">
        <v>472</v>
      </c>
      <c r="D232" s="9" t="s">
        <v>47</v>
      </c>
      <c r="E232" s="9" t="s">
        <v>11</v>
      </c>
      <c r="F232" s="9" t="s">
        <v>11</v>
      </c>
      <c r="G232" s="9" t="s">
        <v>12</v>
      </c>
    </row>
    <row r="233" spans="1:7">
      <c r="A233" s="10">
        <v>231</v>
      </c>
      <c r="B233" s="9" t="s">
        <v>473</v>
      </c>
      <c r="C233" s="9" t="s">
        <v>474</v>
      </c>
      <c r="D233" s="9" t="s">
        <v>47</v>
      </c>
      <c r="E233" s="9" t="s">
        <v>11</v>
      </c>
      <c r="F233" s="9" t="s">
        <v>11</v>
      </c>
      <c r="G233" s="9" t="s">
        <v>12</v>
      </c>
    </row>
    <row r="234" spans="1:7">
      <c r="A234" s="10">
        <v>232</v>
      </c>
      <c r="B234" s="9" t="s">
        <v>475</v>
      </c>
      <c r="C234" s="9" t="s">
        <v>476</v>
      </c>
      <c r="D234" s="9" t="s">
        <v>47</v>
      </c>
      <c r="E234" s="9" t="s">
        <v>11</v>
      </c>
      <c r="F234" s="9" t="s">
        <v>11</v>
      </c>
      <c r="G234" s="9" t="s">
        <v>12</v>
      </c>
    </row>
    <row r="235" spans="1:7">
      <c r="A235" s="10">
        <v>233</v>
      </c>
      <c r="B235" s="9" t="s">
        <v>477</v>
      </c>
      <c r="C235" s="9" t="s">
        <v>478</v>
      </c>
      <c r="D235" s="9" t="s">
        <v>47</v>
      </c>
      <c r="E235" s="9" t="s">
        <v>11</v>
      </c>
      <c r="F235" s="9" t="s">
        <v>11</v>
      </c>
      <c r="G235" s="9" t="s">
        <v>12</v>
      </c>
    </row>
    <row r="236" spans="1:7">
      <c r="A236" s="10">
        <v>234</v>
      </c>
      <c r="B236" s="9" t="s">
        <v>479</v>
      </c>
      <c r="C236" s="9" t="s">
        <v>480</v>
      </c>
      <c r="D236" s="9" t="s">
        <v>47</v>
      </c>
      <c r="E236" s="9" t="s">
        <v>11</v>
      </c>
      <c r="F236" s="9" t="s">
        <v>11</v>
      </c>
      <c r="G236" s="9" t="s">
        <v>12</v>
      </c>
    </row>
    <row r="237" spans="1:7">
      <c r="A237" s="10">
        <v>235</v>
      </c>
      <c r="B237" s="9" t="s">
        <v>481</v>
      </c>
      <c r="C237" s="9" t="s">
        <v>482</v>
      </c>
      <c r="D237" s="9" t="s">
        <v>47</v>
      </c>
      <c r="E237" s="9" t="s">
        <v>11</v>
      </c>
      <c r="F237" s="9" t="s">
        <v>11</v>
      </c>
      <c r="G237" s="9" t="s">
        <v>12</v>
      </c>
    </row>
    <row r="238" spans="1:7">
      <c r="A238" s="10">
        <v>236</v>
      </c>
      <c r="B238" s="13" t="s">
        <v>483</v>
      </c>
      <c r="C238" s="13" t="s">
        <v>484</v>
      </c>
      <c r="D238" s="13" t="s">
        <v>47</v>
      </c>
      <c r="E238" s="13" t="s">
        <v>11</v>
      </c>
      <c r="F238" s="13" t="s">
        <v>11</v>
      </c>
      <c r="G238" s="9" t="s">
        <v>12</v>
      </c>
    </row>
    <row r="239" spans="1:7">
      <c r="A239" s="10">
        <v>237</v>
      </c>
      <c r="B239" s="9" t="s">
        <v>485</v>
      </c>
      <c r="C239" s="9" t="s">
        <v>486</v>
      </c>
      <c r="D239" s="9" t="s">
        <v>47</v>
      </c>
      <c r="E239" s="9" t="s">
        <v>11</v>
      </c>
      <c r="F239" s="9" t="s">
        <v>11</v>
      </c>
      <c r="G239" s="9" t="s">
        <v>12</v>
      </c>
    </row>
    <row r="240" spans="1:7">
      <c r="A240" s="10">
        <v>238</v>
      </c>
      <c r="B240" s="9" t="s">
        <v>487</v>
      </c>
      <c r="C240" s="9" t="s">
        <v>488</v>
      </c>
      <c r="D240" s="9" t="s">
        <v>47</v>
      </c>
      <c r="E240" s="9" t="s">
        <v>11</v>
      </c>
      <c r="F240" s="9" t="s">
        <v>11</v>
      </c>
      <c r="G240" s="9" t="s">
        <v>12</v>
      </c>
    </row>
    <row r="241" spans="1:7">
      <c r="A241" s="10">
        <v>239</v>
      </c>
      <c r="B241" s="9" t="s">
        <v>489</v>
      </c>
      <c r="C241" s="9" t="s">
        <v>490</v>
      </c>
      <c r="D241" s="9" t="s">
        <v>47</v>
      </c>
      <c r="E241" s="9" t="s">
        <v>11</v>
      </c>
      <c r="F241" s="9" t="s">
        <v>11</v>
      </c>
      <c r="G241" s="9" t="s">
        <v>12</v>
      </c>
    </row>
    <row r="242" spans="1:7">
      <c r="A242" s="10">
        <v>240</v>
      </c>
      <c r="B242" s="9" t="s">
        <v>491</v>
      </c>
      <c r="C242" s="9" t="s">
        <v>492</v>
      </c>
      <c r="D242" s="9" t="s">
        <v>47</v>
      </c>
      <c r="E242" s="9" t="s">
        <v>11</v>
      </c>
      <c r="F242" s="9" t="s">
        <v>11</v>
      </c>
      <c r="G242" s="9" t="s">
        <v>12</v>
      </c>
    </row>
    <row r="243" s="5" customFormat="1" spans="1:7">
      <c r="A243" s="10">
        <v>241</v>
      </c>
      <c r="B243" s="9" t="s">
        <v>493</v>
      </c>
      <c r="C243" s="9" t="s">
        <v>494</v>
      </c>
      <c r="D243" s="9" t="s">
        <v>47</v>
      </c>
      <c r="E243" s="9" t="s">
        <v>11</v>
      </c>
      <c r="F243" s="9" t="s">
        <v>11</v>
      </c>
      <c r="G243" s="11" t="s">
        <v>28</v>
      </c>
    </row>
    <row r="244" s="6" customFormat="1" spans="1:7">
      <c r="A244" s="10">
        <v>242</v>
      </c>
      <c r="B244" s="9" t="s">
        <v>495</v>
      </c>
      <c r="C244" s="9" t="s">
        <v>496</v>
      </c>
      <c r="D244" s="9" t="s">
        <v>47</v>
      </c>
      <c r="E244" s="9" t="s">
        <v>11</v>
      </c>
      <c r="F244" s="9" t="s">
        <v>11</v>
      </c>
      <c r="G244" s="11" t="s">
        <v>28</v>
      </c>
    </row>
    <row r="245" s="6" customFormat="1" spans="1:7">
      <c r="A245" s="10">
        <v>243</v>
      </c>
      <c r="B245" s="9" t="s">
        <v>497</v>
      </c>
      <c r="C245" s="9" t="s">
        <v>498</v>
      </c>
      <c r="D245" s="9" t="s">
        <v>47</v>
      </c>
      <c r="E245" s="9" t="s">
        <v>11</v>
      </c>
      <c r="F245" s="9" t="s">
        <v>11</v>
      </c>
      <c r="G245" s="9" t="s">
        <v>12</v>
      </c>
    </row>
    <row r="246" s="6" customFormat="1" spans="1:7">
      <c r="A246" s="10">
        <v>244</v>
      </c>
      <c r="B246" s="9" t="s">
        <v>499</v>
      </c>
      <c r="C246" s="9" t="s">
        <v>500</v>
      </c>
      <c r="D246" s="9" t="s">
        <v>47</v>
      </c>
      <c r="E246" s="9" t="s">
        <v>11</v>
      </c>
      <c r="F246" s="9" t="s">
        <v>11</v>
      </c>
      <c r="G246" s="9" t="s">
        <v>12</v>
      </c>
    </row>
    <row r="247" s="6" customFormat="1" spans="1:7">
      <c r="A247" s="10">
        <v>245</v>
      </c>
      <c r="B247" s="9" t="s">
        <v>501</v>
      </c>
      <c r="C247" s="9" t="s">
        <v>502</v>
      </c>
      <c r="D247" s="9" t="s">
        <v>47</v>
      </c>
      <c r="E247" s="9" t="s">
        <v>11</v>
      </c>
      <c r="F247" s="9" t="s">
        <v>11</v>
      </c>
      <c r="G247" s="9" t="s">
        <v>12</v>
      </c>
    </row>
    <row r="248" s="6" customFormat="1" spans="1:7">
      <c r="A248" s="10">
        <v>246</v>
      </c>
      <c r="B248" s="9" t="s">
        <v>503</v>
      </c>
      <c r="C248" s="9" t="s">
        <v>504</v>
      </c>
      <c r="D248" s="9" t="s">
        <v>47</v>
      </c>
      <c r="E248" s="9" t="s">
        <v>11</v>
      </c>
      <c r="F248" s="9" t="s">
        <v>11</v>
      </c>
      <c r="G248" s="9" t="s">
        <v>12</v>
      </c>
    </row>
    <row r="249" s="6" customFormat="1" spans="1:7">
      <c r="A249" s="10">
        <v>247</v>
      </c>
      <c r="B249" s="9" t="s">
        <v>505</v>
      </c>
      <c r="C249" s="9" t="s">
        <v>506</v>
      </c>
      <c r="D249" s="9" t="s">
        <v>47</v>
      </c>
      <c r="E249" s="9" t="s">
        <v>11</v>
      </c>
      <c r="F249" s="9" t="s">
        <v>11</v>
      </c>
      <c r="G249" s="9" t="s">
        <v>12</v>
      </c>
    </row>
    <row r="250" s="6" customFormat="1" spans="1:7">
      <c r="A250" s="10">
        <v>248</v>
      </c>
      <c r="B250" s="9" t="s">
        <v>507</v>
      </c>
      <c r="C250" s="9" t="s">
        <v>508</v>
      </c>
      <c r="D250" s="9" t="s">
        <v>47</v>
      </c>
      <c r="E250" s="9" t="s">
        <v>11</v>
      </c>
      <c r="F250" s="9" t="s">
        <v>11</v>
      </c>
      <c r="G250" s="9" t="s">
        <v>12</v>
      </c>
    </row>
    <row r="251" s="6" customFormat="1" spans="1:7">
      <c r="A251" s="10">
        <v>249</v>
      </c>
      <c r="B251" s="9" t="s">
        <v>509</v>
      </c>
      <c r="C251" s="9" t="s">
        <v>510</v>
      </c>
      <c r="D251" s="9" t="s">
        <v>47</v>
      </c>
      <c r="E251" s="9" t="s">
        <v>11</v>
      </c>
      <c r="F251" s="9" t="s">
        <v>11</v>
      </c>
      <c r="G251" s="9" t="s">
        <v>12</v>
      </c>
    </row>
    <row r="252" s="6" customFormat="1" spans="1:7">
      <c r="A252" s="10">
        <v>250</v>
      </c>
      <c r="B252" s="9" t="s">
        <v>511</v>
      </c>
      <c r="C252" s="9" t="s">
        <v>512</v>
      </c>
      <c r="D252" s="9" t="s">
        <v>47</v>
      </c>
      <c r="E252" s="9" t="s">
        <v>11</v>
      </c>
      <c r="F252" s="9" t="s">
        <v>11</v>
      </c>
      <c r="G252" s="9" t="s">
        <v>12</v>
      </c>
    </row>
    <row r="253" s="6" customFormat="1" spans="1:7">
      <c r="A253" s="10">
        <v>251</v>
      </c>
      <c r="B253" s="9" t="s">
        <v>513</v>
      </c>
      <c r="C253" s="9" t="s">
        <v>514</v>
      </c>
      <c r="D253" s="9" t="s">
        <v>47</v>
      </c>
      <c r="E253" s="9" t="s">
        <v>11</v>
      </c>
      <c r="F253" s="9" t="s">
        <v>11</v>
      </c>
      <c r="G253" s="9" t="s">
        <v>12</v>
      </c>
    </row>
    <row r="254" s="6" customFormat="1" spans="1:7">
      <c r="A254" s="10">
        <v>252</v>
      </c>
      <c r="B254" s="9" t="s">
        <v>515</v>
      </c>
      <c r="C254" s="9" t="s">
        <v>516</v>
      </c>
      <c r="D254" s="9" t="s">
        <v>47</v>
      </c>
      <c r="E254" s="9" t="s">
        <v>11</v>
      </c>
      <c r="F254" s="9" t="s">
        <v>11</v>
      </c>
      <c r="G254" s="9" t="s">
        <v>12</v>
      </c>
    </row>
    <row r="255" s="6" customFormat="1" spans="1:7">
      <c r="A255" s="10">
        <v>253</v>
      </c>
      <c r="B255" s="9" t="s">
        <v>517</v>
      </c>
      <c r="C255" s="9" t="s">
        <v>518</v>
      </c>
      <c r="D255" s="9" t="s">
        <v>47</v>
      </c>
      <c r="E255" s="9" t="s">
        <v>11</v>
      </c>
      <c r="F255" s="9" t="s">
        <v>11</v>
      </c>
      <c r="G255" s="9" t="s">
        <v>12</v>
      </c>
    </row>
    <row r="256" s="6" customFormat="1" spans="1:7">
      <c r="A256" s="10">
        <v>254</v>
      </c>
      <c r="B256" s="9" t="s">
        <v>519</v>
      </c>
      <c r="C256" s="9" t="s">
        <v>520</v>
      </c>
      <c r="D256" s="9" t="s">
        <v>47</v>
      </c>
      <c r="E256" s="9" t="s">
        <v>11</v>
      </c>
      <c r="F256" s="9" t="s">
        <v>11</v>
      </c>
      <c r="G256" s="9" t="s">
        <v>12</v>
      </c>
    </row>
    <row r="257" s="6" customFormat="1" spans="1:7">
      <c r="A257" s="10">
        <v>255</v>
      </c>
      <c r="B257" s="9" t="s">
        <v>521</v>
      </c>
      <c r="C257" s="9" t="s">
        <v>522</v>
      </c>
      <c r="D257" s="9" t="s">
        <v>47</v>
      </c>
      <c r="E257" s="9" t="s">
        <v>11</v>
      </c>
      <c r="F257" s="9" t="s">
        <v>11</v>
      </c>
      <c r="G257" s="9" t="s">
        <v>12</v>
      </c>
    </row>
    <row r="258" s="6" customFormat="1" spans="1:7">
      <c r="A258" s="10">
        <v>256</v>
      </c>
      <c r="B258" s="9" t="s">
        <v>523</v>
      </c>
      <c r="C258" s="9" t="s">
        <v>524</v>
      </c>
      <c r="D258" s="9" t="s">
        <v>47</v>
      </c>
      <c r="E258" s="9" t="s">
        <v>11</v>
      </c>
      <c r="F258" s="9" t="s">
        <v>11</v>
      </c>
      <c r="G258" s="9" t="s">
        <v>12</v>
      </c>
    </row>
    <row r="259" s="6" customFormat="1" spans="1:7">
      <c r="A259" s="10">
        <v>257</v>
      </c>
      <c r="B259" s="9" t="s">
        <v>525</v>
      </c>
      <c r="C259" s="9" t="s">
        <v>526</v>
      </c>
      <c r="D259" s="9" t="s">
        <v>47</v>
      </c>
      <c r="E259" s="9" t="s">
        <v>11</v>
      </c>
      <c r="F259" s="9" t="s">
        <v>11</v>
      </c>
      <c r="G259" s="9" t="s">
        <v>12</v>
      </c>
    </row>
    <row r="260" s="6" customFormat="1" spans="1:7">
      <c r="A260" s="10">
        <v>258</v>
      </c>
      <c r="B260" s="9" t="s">
        <v>527</v>
      </c>
      <c r="C260" s="9" t="s">
        <v>528</v>
      </c>
      <c r="D260" s="9" t="s">
        <v>47</v>
      </c>
      <c r="E260" s="9" t="s">
        <v>11</v>
      </c>
      <c r="F260" s="9" t="s">
        <v>11</v>
      </c>
      <c r="G260" s="9" t="s">
        <v>12</v>
      </c>
    </row>
    <row r="261" s="6" customFormat="1" spans="1:7">
      <c r="A261" s="10">
        <v>259</v>
      </c>
      <c r="B261" s="9" t="s">
        <v>529</v>
      </c>
      <c r="C261" s="9" t="s">
        <v>530</v>
      </c>
      <c r="D261" s="9" t="s">
        <v>47</v>
      </c>
      <c r="E261" s="9" t="s">
        <v>11</v>
      </c>
      <c r="F261" s="9" t="s">
        <v>11</v>
      </c>
      <c r="G261" s="9" t="s">
        <v>12</v>
      </c>
    </row>
    <row r="262" s="6" customFormat="1" spans="1:7">
      <c r="A262" s="10">
        <v>260</v>
      </c>
      <c r="B262" s="9" t="s">
        <v>531</v>
      </c>
      <c r="C262" s="9" t="s">
        <v>532</v>
      </c>
      <c r="D262" s="9" t="s">
        <v>47</v>
      </c>
      <c r="E262" s="9" t="s">
        <v>11</v>
      </c>
      <c r="F262" s="9" t="s">
        <v>11</v>
      </c>
      <c r="G262" s="9" t="s">
        <v>12</v>
      </c>
    </row>
    <row r="263" s="6" customFormat="1" spans="1:7">
      <c r="A263" s="10">
        <v>261</v>
      </c>
      <c r="B263" s="9" t="s">
        <v>533</v>
      </c>
      <c r="C263" s="9" t="s">
        <v>534</v>
      </c>
      <c r="D263" s="9" t="s">
        <v>47</v>
      </c>
      <c r="E263" s="9" t="s">
        <v>11</v>
      </c>
      <c r="F263" s="9" t="s">
        <v>27</v>
      </c>
      <c r="G263" s="11" t="s">
        <v>28</v>
      </c>
    </row>
    <row r="264" s="6" customFormat="1" spans="1:7">
      <c r="A264" s="10">
        <v>262</v>
      </c>
      <c r="B264" s="9" t="s">
        <v>535</v>
      </c>
      <c r="C264" s="9" t="s">
        <v>536</v>
      </c>
      <c r="D264" s="9" t="s">
        <v>47</v>
      </c>
      <c r="E264" s="9" t="s">
        <v>11</v>
      </c>
      <c r="F264" s="9" t="s">
        <v>11</v>
      </c>
      <c r="G264" s="9" t="s">
        <v>12</v>
      </c>
    </row>
    <row r="265" s="6" customFormat="1" spans="1:7">
      <c r="A265" s="10">
        <v>263</v>
      </c>
      <c r="B265" s="9" t="s">
        <v>537</v>
      </c>
      <c r="C265" s="9" t="s">
        <v>538</v>
      </c>
      <c r="D265" s="9" t="s">
        <v>47</v>
      </c>
      <c r="E265" s="9" t="s">
        <v>11</v>
      </c>
      <c r="F265" s="9" t="s">
        <v>11</v>
      </c>
      <c r="G265" s="9" t="s">
        <v>12</v>
      </c>
    </row>
    <row r="266" s="6" customFormat="1" spans="1:7">
      <c r="A266" s="10">
        <v>264</v>
      </c>
      <c r="B266" s="9" t="s">
        <v>539</v>
      </c>
      <c r="C266" s="9" t="s">
        <v>540</v>
      </c>
      <c r="D266" s="9" t="s">
        <v>47</v>
      </c>
      <c r="E266" s="9" t="s">
        <v>11</v>
      </c>
      <c r="F266" s="9" t="s">
        <v>11</v>
      </c>
      <c r="G266" s="9" t="s">
        <v>12</v>
      </c>
    </row>
    <row r="267" s="6" customFormat="1" spans="1:7">
      <c r="A267" s="10">
        <v>265</v>
      </c>
      <c r="B267" s="9" t="s">
        <v>541</v>
      </c>
      <c r="C267" s="9" t="s">
        <v>542</v>
      </c>
      <c r="D267" s="9" t="s">
        <v>47</v>
      </c>
      <c r="E267" s="9" t="s">
        <v>11</v>
      </c>
      <c r="F267" s="9" t="s">
        <v>11</v>
      </c>
      <c r="G267" s="9" t="s">
        <v>12</v>
      </c>
    </row>
    <row r="268" s="6" customFormat="1" spans="1:7">
      <c r="A268" s="10">
        <v>266</v>
      </c>
      <c r="B268" s="9" t="s">
        <v>543</v>
      </c>
      <c r="C268" s="9" t="s">
        <v>544</v>
      </c>
      <c r="D268" s="9" t="s">
        <v>47</v>
      </c>
      <c r="E268" s="9" t="s">
        <v>27</v>
      </c>
      <c r="F268" s="9" t="s">
        <v>27</v>
      </c>
      <c r="G268" s="11" t="s">
        <v>28</v>
      </c>
    </row>
    <row r="269" s="1" customFormat="1" spans="1:7">
      <c r="A269" s="10">
        <v>267</v>
      </c>
      <c r="B269" s="9" t="s">
        <v>545</v>
      </c>
      <c r="C269" s="9" t="s">
        <v>546</v>
      </c>
      <c r="D269" s="9" t="s">
        <v>47</v>
      </c>
      <c r="E269" s="9" t="s">
        <v>11</v>
      </c>
      <c r="F269" s="9" t="s">
        <v>11</v>
      </c>
      <c r="G269" s="11" t="s">
        <v>28</v>
      </c>
    </row>
    <row r="270" s="6" customFormat="1" spans="1:7">
      <c r="A270" s="10">
        <v>268</v>
      </c>
      <c r="B270" s="9" t="s">
        <v>547</v>
      </c>
      <c r="C270" s="9" t="s">
        <v>548</v>
      </c>
      <c r="D270" s="9" t="s">
        <v>47</v>
      </c>
      <c r="E270" s="9" t="s">
        <v>11</v>
      </c>
      <c r="F270" s="9" t="s">
        <v>11</v>
      </c>
      <c r="G270" s="11" t="s">
        <v>28</v>
      </c>
    </row>
    <row r="271" s="7" customFormat="1" spans="1:7">
      <c r="A271" s="10">
        <v>269</v>
      </c>
      <c r="B271" s="9" t="s">
        <v>549</v>
      </c>
      <c r="C271" s="9" t="s">
        <v>550</v>
      </c>
      <c r="D271" s="9" t="s">
        <v>47</v>
      </c>
      <c r="E271" s="9" t="s">
        <v>11</v>
      </c>
      <c r="F271" s="9" t="s">
        <v>11</v>
      </c>
      <c r="G271" s="11" t="s">
        <v>28</v>
      </c>
    </row>
    <row r="272" s="6" customFormat="1" spans="1:7">
      <c r="A272" s="10">
        <v>270</v>
      </c>
      <c r="B272" s="9" t="s">
        <v>551</v>
      </c>
      <c r="C272" s="9" t="s">
        <v>552</v>
      </c>
      <c r="D272" s="9" t="s">
        <v>47</v>
      </c>
      <c r="E272" s="9" t="s">
        <v>11</v>
      </c>
      <c r="F272" s="9" t="s">
        <v>11</v>
      </c>
      <c r="G272" s="9" t="s">
        <v>12</v>
      </c>
    </row>
    <row r="273" spans="1:7">
      <c r="A273" s="10">
        <v>271</v>
      </c>
      <c r="B273" s="9" t="s">
        <v>553</v>
      </c>
      <c r="C273" s="9" t="s">
        <v>554</v>
      </c>
      <c r="D273" s="9" t="s">
        <v>47</v>
      </c>
      <c r="E273" s="9" t="s">
        <v>11</v>
      </c>
      <c r="F273" s="9" t="s">
        <v>11</v>
      </c>
      <c r="G273" s="9" t="s">
        <v>12</v>
      </c>
    </row>
    <row r="274" s="1" customFormat="1" spans="1:7">
      <c r="A274" s="10">
        <v>272</v>
      </c>
      <c r="B274" s="9" t="s">
        <v>555</v>
      </c>
      <c r="C274" s="9" t="s">
        <v>556</v>
      </c>
      <c r="D274" s="9" t="s">
        <v>47</v>
      </c>
      <c r="E274" s="9" t="s">
        <v>11</v>
      </c>
      <c r="F274" s="9" t="s">
        <v>11</v>
      </c>
      <c r="G274" s="9" t="s">
        <v>12</v>
      </c>
    </row>
    <row r="275" spans="1:7">
      <c r="A275" s="10">
        <v>273</v>
      </c>
      <c r="B275" s="9" t="s">
        <v>557</v>
      </c>
      <c r="C275" s="9" t="s">
        <v>558</v>
      </c>
      <c r="D275" s="9" t="s">
        <v>47</v>
      </c>
      <c r="E275" s="9" t="s">
        <v>11</v>
      </c>
      <c r="F275" s="9" t="s">
        <v>11</v>
      </c>
      <c r="G275" s="9" t="s">
        <v>12</v>
      </c>
    </row>
    <row r="276" spans="1:7">
      <c r="A276" s="10">
        <v>274</v>
      </c>
      <c r="B276" s="9" t="s">
        <v>559</v>
      </c>
      <c r="C276" s="9" t="s">
        <v>560</v>
      </c>
      <c r="D276" s="9" t="s">
        <v>47</v>
      </c>
      <c r="E276" s="9" t="s">
        <v>11</v>
      </c>
      <c r="F276" s="9" t="s">
        <v>11</v>
      </c>
      <c r="G276" s="9" t="s">
        <v>12</v>
      </c>
    </row>
    <row r="277" s="1" customFormat="1" spans="1:7">
      <c r="A277" s="10">
        <v>275</v>
      </c>
      <c r="B277" s="9" t="s">
        <v>561</v>
      </c>
      <c r="C277" s="9" t="s">
        <v>562</v>
      </c>
      <c r="D277" s="9" t="s">
        <v>47</v>
      </c>
      <c r="E277" s="9" t="s">
        <v>11</v>
      </c>
      <c r="F277" s="9" t="s">
        <v>11</v>
      </c>
      <c r="G277" s="9" t="s">
        <v>12</v>
      </c>
    </row>
    <row r="278" spans="1:7">
      <c r="A278" s="10">
        <v>276</v>
      </c>
      <c r="B278" s="9" t="s">
        <v>563</v>
      </c>
      <c r="C278" s="9" t="s">
        <v>564</v>
      </c>
      <c r="D278" s="9" t="s">
        <v>47</v>
      </c>
      <c r="E278" s="9" t="s">
        <v>11</v>
      </c>
      <c r="F278" s="9" t="s">
        <v>11</v>
      </c>
      <c r="G278" s="9" t="s">
        <v>12</v>
      </c>
    </row>
    <row r="279" spans="1:7">
      <c r="A279" s="10">
        <v>277</v>
      </c>
      <c r="B279" s="9" t="s">
        <v>565</v>
      </c>
      <c r="C279" s="9" t="s">
        <v>566</v>
      </c>
      <c r="D279" s="9" t="s">
        <v>47</v>
      </c>
      <c r="E279" s="9" t="s">
        <v>11</v>
      </c>
      <c r="F279" s="9" t="s">
        <v>11</v>
      </c>
      <c r="G279" s="9" t="s">
        <v>12</v>
      </c>
    </row>
    <row r="280" spans="1:7">
      <c r="A280" s="10">
        <v>278</v>
      </c>
      <c r="B280" s="9" t="s">
        <v>567</v>
      </c>
      <c r="C280" s="9" t="s">
        <v>568</v>
      </c>
      <c r="D280" s="9" t="s">
        <v>47</v>
      </c>
      <c r="E280" s="9" t="s">
        <v>11</v>
      </c>
      <c r="F280" s="9" t="s">
        <v>11</v>
      </c>
      <c r="G280" s="9" t="s">
        <v>12</v>
      </c>
    </row>
    <row r="281" spans="1:7">
      <c r="A281" s="10">
        <v>279</v>
      </c>
      <c r="B281" s="9" t="s">
        <v>569</v>
      </c>
      <c r="C281" s="9" t="s">
        <v>570</v>
      </c>
      <c r="D281" s="9" t="s">
        <v>47</v>
      </c>
      <c r="E281" s="9" t="s">
        <v>11</v>
      </c>
      <c r="F281" s="9" t="s">
        <v>11</v>
      </c>
      <c r="G281" s="9" t="s">
        <v>12</v>
      </c>
    </row>
    <row r="282" spans="1:7">
      <c r="A282" s="10">
        <v>280</v>
      </c>
      <c r="B282" s="9" t="s">
        <v>571</v>
      </c>
      <c r="C282" s="9" t="s">
        <v>572</v>
      </c>
      <c r="D282" s="9" t="s">
        <v>47</v>
      </c>
      <c r="E282" s="9" t="s">
        <v>11</v>
      </c>
      <c r="F282" s="9" t="s">
        <v>11</v>
      </c>
      <c r="G282" s="9" t="s">
        <v>12</v>
      </c>
    </row>
    <row r="283" spans="1:7">
      <c r="A283" s="10">
        <v>281</v>
      </c>
      <c r="B283" s="9" t="s">
        <v>573</v>
      </c>
      <c r="C283" s="9" t="s">
        <v>574</v>
      </c>
      <c r="D283" s="9" t="s">
        <v>47</v>
      </c>
      <c r="E283" s="9" t="s">
        <v>11</v>
      </c>
      <c r="F283" s="9" t="s">
        <v>27</v>
      </c>
      <c r="G283" s="11" t="s">
        <v>28</v>
      </c>
    </row>
    <row r="284" spans="1:7">
      <c r="A284" s="10">
        <v>282</v>
      </c>
      <c r="B284" s="9" t="s">
        <v>575</v>
      </c>
      <c r="C284" s="9" t="s">
        <v>576</v>
      </c>
      <c r="D284" s="9" t="s">
        <v>47</v>
      </c>
      <c r="E284" s="9" t="s">
        <v>11</v>
      </c>
      <c r="F284" s="9" t="s">
        <v>11</v>
      </c>
      <c r="G284" s="9" t="s">
        <v>12</v>
      </c>
    </row>
    <row r="285" spans="1:7">
      <c r="A285" s="10">
        <v>283</v>
      </c>
      <c r="B285" s="9" t="s">
        <v>577</v>
      </c>
      <c r="C285" s="9" t="s">
        <v>578</v>
      </c>
      <c r="D285" s="9" t="s">
        <v>47</v>
      </c>
      <c r="E285" s="9" t="s">
        <v>11</v>
      </c>
      <c r="F285" s="9" t="s">
        <v>11</v>
      </c>
      <c r="G285" s="9" t="s">
        <v>12</v>
      </c>
    </row>
    <row r="286" spans="1:7">
      <c r="A286" s="10">
        <v>284</v>
      </c>
      <c r="B286" s="9" t="s">
        <v>579</v>
      </c>
      <c r="C286" s="9" t="s">
        <v>580</v>
      </c>
      <c r="D286" s="9" t="s">
        <v>47</v>
      </c>
      <c r="E286" s="9" t="s">
        <v>11</v>
      </c>
      <c r="F286" s="9" t="s">
        <v>11</v>
      </c>
      <c r="G286" s="9" t="s">
        <v>12</v>
      </c>
    </row>
    <row r="287" spans="1:7">
      <c r="A287" s="10">
        <v>285</v>
      </c>
      <c r="B287" s="9" t="s">
        <v>581</v>
      </c>
      <c r="C287" s="9" t="s">
        <v>582</v>
      </c>
      <c r="D287" s="9" t="s">
        <v>47</v>
      </c>
      <c r="E287" s="9" t="s">
        <v>11</v>
      </c>
      <c r="F287" s="9" t="s">
        <v>11</v>
      </c>
      <c r="G287" s="9" t="s">
        <v>12</v>
      </c>
    </row>
    <row r="288" spans="1:7">
      <c r="A288" s="10">
        <v>286</v>
      </c>
      <c r="B288" s="9" t="s">
        <v>583</v>
      </c>
      <c r="C288" s="9" t="s">
        <v>584</v>
      </c>
      <c r="D288" s="9" t="s">
        <v>47</v>
      </c>
      <c r="E288" s="9" t="s">
        <v>11</v>
      </c>
      <c r="F288" s="9" t="s">
        <v>11</v>
      </c>
      <c r="G288" s="9" t="s">
        <v>12</v>
      </c>
    </row>
    <row r="289" spans="1:7">
      <c r="A289" s="10">
        <v>287</v>
      </c>
      <c r="B289" s="9" t="s">
        <v>585</v>
      </c>
      <c r="C289" s="10">
        <v>20260523287</v>
      </c>
      <c r="D289" s="9" t="s">
        <v>47</v>
      </c>
      <c r="E289" s="9" t="s">
        <v>11</v>
      </c>
      <c r="F289" s="9" t="s">
        <v>11</v>
      </c>
      <c r="G289" s="9" t="s">
        <v>12</v>
      </c>
    </row>
    <row r="290" spans="1:7">
      <c r="A290" s="10">
        <v>288</v>
      </c>
      <c r="B290" s="9" t="s">
        <v>586</v>
      </c>
      <c r="C290" s="10">
        <v>20260523288</v>
      </c>
      <c r="D290" s="9" t="s">
        <v>47</v>
      </c>
      <c r="E290" s="9" t="s">
        <v>11</v>
      </c>
      <c r="F290" s="9" t="s">
        <v>11</v>
      </c>
      <c r="G290" s="9" t="s">
        <v>12</v>
      </c>
    </row>
    <row r="291" spans="1:7">
      <c r="A291" s="10">
        <v>289</v>
      </c>
      <c r="B291" s="9" t="s">
        <v>587</v>
      </c>
      <c r="C291" s="10">
        <v>20260523289</v>
      </c>
      <c r="D291" s="9" t="s">
        <v>47</v>
      </c>
      <c r="E291" s="9" t="s">
        <v>11</v>
      </c>
      <c r="F291" s="9" t="s">
        <v>11</v>
      </c>
      <c r="G291" s="9" t="s">
        <v>12</v>
      </c>
    </row>
    <row r="292" spans="1:7">
      <c r="A292" s="10">
        <v>290</v>
      </c>
      <c r="B292" s="9" t="s">
        <v>588</v>
      </c>
      <c r="C292" s="10">
        <v>20260523290</v>
      </c>
      <c r="D292" s="9" t="s">
        <v>47</v>
      </c>
      <c r="E292" s="9" t="s">
        <v>11</v>
      </c>
      <c r="F292" s="9" t="s">
        <v>11</v>
      </c>
      <c r="G292" s="9" t="s">
        <v>12</v>
      </c>
    </row>
    <row r="293" s="1" customFormat="1" spans="1:7">
      <c r="A293" s="10">
        <v>291</v>
      </c>
      <c r="B293" s="9" t="s">
        <v>589</v>
      </c>
      <c r="C293" s="10">
        <v>20260523291</v>
      </c>
      <c r="D293" s="9" t="s">
        <v>47</v>
      </c>
      <c r="E293" s="9" t="s">
        <v>11</v>
      </c>
      <c r="F293" s="9" t="s">
        <v>11</v>
      </c>
      <c r="G293" s="9" t="s">
        <v>12</v>
      </c>
    </row>
    <row r="294" spans="1:7">
      <c r="A294" s="10">
        <v>292</v>
      </c>
      <c r="B294" s="9" t="s">
        <v>590</v>
      </c>
      <c r="C294" s="10">
        <v>20260523292</v>
      </c>
      <c r="D294" s="9" t="s">
        <v>47</v>
      </c>
      <c r="E294" s="9" t="s">
        <v>11</v>
      </c>
      <c r="F294" s="9" t="s">
        <v>11</v>
      </c>
      <c r="G294" s="9" t="s">
        <v>12</v>
      </c>
    </row>
    <row r="295" s="1" customFormat="1" spans="1:7">
      <c r="A295" s="10">
        <v>293</v>
      </c>
      <c r="B295" s="9" t="s">
        <v>591</v>
      </c>
      <c r="C295" s="10">
        <v>20260523293</v>
      </c>
      <c r="D295" s="9" t="s">
        <v>47</v>
      </c>
      <c r="E295" s="9" t="s">
        <v>11</v>
      </c>
      <c r="F295" s="9" t="s">
        <v>11</v>
      </c>
      <c r="G295" s="9" t="s">
        <v>12</v>
      </c>
    </row>
    <row r="296" spans="1:7">
      <c r="A296" s="10">
        <v>294</v>
      </c>
      <c r="B296" s="9" t="s">
        <v>592</v>
      </c>
      <c r="C296" s="10">
        <v>20260523294</v>
      </c>
      <c r="D296" s="9" t="s">
        <v>47</v>
      </c>
      <c r="E296" s="9" t="s">
        <v>11</v>
      </c>
      <c r="F296" s="9" t="s">
        <v>11</v>
      </c>
      <c r="G296" s="9" t="s">
        <v>12</v>
      </c>
    </row>
    <row r="297" spans="1:7">
      <c r="A297" s="10">
        <v>295</v>
      </c>
      <c r="B297" s="9" t="s">
        <v>593</v>
      </c>
      <c r="C297" s="10">
        <v>20260523295</v>
      </c>
      <c r="D297" s="9" t="s">
        <v>47</v>
      </c>
      <c r="E297" s="9" t="s">
        <v>11</v>
      </c>
      <c r="F297" s="9" t="s">
        <v>11</v>
      </c>
      <c r="G297" s="9" t="s">
        <v>12</v>
      </c>
    </row>
    <row r="298" spans="1:7">
      <c r="A298" s="10">
        <v>296</v>
      </c>
      <c r="B298" s="9" t="s">
        <v>594</v>
      </c>
      <c r="C298" s="10">
        <v>20260523296</v>
      </c>
      <c r="D298" s="9" t="s">
        <v>47</v>
      </c>
      <c r="E298" s="9" t="s">
        <v>11</v>
      </c>
      <c r="F298" s="9" t="s">
        <v>11</v>
      </c>
      <c r="G298" s="9" t="s">
        <v>12</v>
      </c>
    </row>
    <row r="299" spans="1:7">
      <c r="A299" s="10">
        <v>297</v>
      </c>
      <c r="B299" s="9" t="s">
        <v>595</v>
      </c>
      <c r="C299" s="10">
        <v>20260523297</v>
      </c>
      <c r="D299" s="9" t="s">
        <v>47</v>
      </c>
      <c r="E299" s="9" t="s">
        <v>11</v>
      </c>
      <c r="F299" s="9" t="s">
        <v>11</v>
      </c>
      <c r="G299" s="9" t="s">
        <v>12</v>
      </c>
    </row>
    <row r="300" spans="1:7">
      <c r="A300" s="10">
        <v>298</v>
      </c>
      <c r="B300" s="9" t="s">
        <v>596</v>
      </c>
      <c r="C300" s="10">
        <v>20260523298</v>
      </c>
      <c r="D300" s="9" t="s">
        <v>47</v>
      </c>
      <c r="E300" s="9" t="s">
        <v>11</v>
      </c>
      <c r="F300" s="9" t="s">
        <v>11</v>
      </c>
      <c r="G300" s="9" t="s">
        <v>12</v>
      </c>
    </row>
    <row r="301" spans="1:7">
      <c r="A301" s="10">
        <v>299</v>
      </c>
      <c r="B301" s="9" t="s">
        <v>597</v>
      </c>
      <c r="C301" s="10">
        <v>20260523299</v>
      </c>
      <c r="D301" s="9" t="s">
        <v>47</v>
      </c>
      <c r="E301" s="9" t="s">
        <v>11</v>
      </c>
      <c r="F301" s="9" t="s">
        <v>11</v>
      </c>
      <c r="G301" s="9" t="s">
        <v>12</v>
      </c>
    </row>
    <row r="302" spans="1:7">
      <c r="A302" s="10">
        <v>300</v>
      </c>
      <c r="B302" s="9" t="s">
        <v>598</v>
      </c>
      <c r="C302" s="10">
        <v>20260523300</v>
      </c>
      <c r="D302" s="9" t="s">
        <v>47</v>
      </c>
      <c r="E302" s="9" t="s">
        <v>11</v>
      </c>
      <c r="F302" s="9" t="s">
        <v>11</v>
      </c>
      <c r="G302" s="9" t="s">
        <v>12</v>
      </c>
    </row>
    <row r="303" spans="1:7">
      <c r="A303" s="10">
        <v>301</v>
      </c>
      <c r="B303" s="9" t="s">
        <v>599</v>
      </c>
      <c r="C303" s="10">
        <v>20260523301</v>
      </c>
      <c r="D303" s="9" t="s">
        <v>47</v>
      </c>
      <c r="E303" s="9" t="s">
        <v>11</v>
      </c>
      <c r="F303" s="9" t="s">
        <v>11</v>
      </c>
      <c r="G303" s="9" t="s">
        <v>12</v>
      </c>
    </row>
    <row r="304" spans="1:7">
      <c r="A304" s="10">
        <v>302</v>
      </c>
      <c r="B304" s="9" t="s">
        <v>600</v>
      </c>
      <c r="C304" s="10">
        <v>20260523302</v>
      </c>
      <c r="D304" s="9" t="s">
        <v>47</v>
      </c>
      <c r="E304" s="9" t="s">
        <v>11</v>
      </c>
      <c r="F304" s="9" t="s">
        <v>11</v>
      </c>
      <c r="G304" s="9" t="s">
        <v>12</v>
      </c>
    </row>
    <row r="305" spans="1:7">
      <c r="A305" s="10">
        <v>303</v>
      </c>
      <c r="B305" s="9" t="s">
        <v>601</v>
      </c>
      <c r="C305" s="10">
        <v>20260523303</v>
      </c>
      <c r="D305" s="9" t="s">
        <v>47</v>
      </c>
      <c r="E305" s="9" t="s">
        <v>11</v>
      </c>
      <c r="F305" s="9" t="s">
        <v>11</v>
      </c>
      <c r="G305" s="9" t="s">
        <v>12</v>
      </c>
    </row>
    <row r="306" spans="1:7">
      <c r="A306" s="10">
        <v>304</v>
      </c>
      <c r="B306" s="9" t="s">
        <v>602</v>
      </c>
      <c r="C306" s="10">
        <v>20260523304</v>
      </c>
      <c r="D306" s="9" t="s">
        <v>47</v>
      </c>
      <c r="E306" s="9" t="s">
        <v>11</v>
      </c>
      <c r="F306" s="9" t="s">
        <v>11</v>
      </c>
      <c r="G306" s="9" t="s">
        <v>12</v>
      </c>
    </row>
    <row r="307" spans="1:7">
      <c r="A307" s="10">
        <v>305</v>
      </c>
      <c r="B307" s="9" t="s">
        <v>603</v>
      </c>
      <c r="C307" s="10">
        <v>20260523305</v>
      </c>
      <c r="D307" s="9" t="s">
        <v>47</v>
      </c>
      <c r="E307" s="9" t="s">
        <v>11</v>
      </c>
      <c r="F307" s="9" t="s">
        <v>11</v>
      </c>
      <c r="G307" s="9" t="s">
        <v>12</v>
      </c>
    </row>
    <row r="308" spans="1:7">
      <c r="A308" s="10">
        <v>306</v>
      </c>
      <c r="B308" s="9" t="s">
        <v>604</v>
      </c>
      <c r="C308" s="10">
        <v>20260523306</v>
      </c>
      <c r="D308" s="9" t="s">
        <v>47</v>
      </c>
      <c r="E308" s="9" t="s">
        <v>11</v>
      </c>
      <c r="F308" s="9" t="s">
        <v>11</v>
      </c>
      <c r="G308" s="9" t="s">
        <v>12</v>
      </c>
    </row>
    <row r="309" spans="1:7">
      <c r="A309" s="10">
        <v>307</v>
      </c>
      <c r="B309" s="13" t="s">
        <v>605</v>
      </c>
      <c r="C309" s="10">
        <v>20260523307</v>
      </c>
      <c r="D309" s="13" t="s">
        <v>47</v>
      </c>
      <c r="E309" s="13" t="s">
        <v>11</v>
      </c>
      <c r="F309" s="13" t="s">
        <v>11</v>
      </c>
      <c r="G309" s="9" t="s">
        <v>12</v>
      </c>
    </row>
    <row r="310" spans="1:7">
      <c r="A310" s="10">
        <v>308</v>
      </c>
      <c r="B310" s="9" t="s">
        <v>606</v>
      </c>
      <c r="C310" s="10">
        <v>20260523308</v>
      </c>
      <c r="D310" s="9" t="s">
        <v>47</v>
      </c>
      <c r="E310" s="9" t="s">
        <v>11</v>
      </c>
      <c r="F310" s="9" t="s">
        <v>11</v>
      </c>
      <c r="G310" s="9" t="s">
        <v>12</v>
      </c>
    </row>
    <row r="311" spans="1:7">
      <c r="A311" s="10">
        <v>309</v>
      </c>
      <c r="B311" s="9" t="s">
        <v>607</v>
      </c>
      <c r="C311" s="10">
        <v>20260523309</v>
      </c>
      <c r="D311" s="9" t="s">
        <v>47</v>
      </c>
      <c r="E311" s="9" t="s">
        <v>11</v>
      </c>
      <c r="F311" s="9" t="s">
        <v>11</v>
      </c>
      <c r="G311" s="9" t="s">
        <v>12</v>
      </c>
    </row>
    <row r="312" spans="1:7">
      <c r="A312" s="10">
        <v>310</v>
      </c>
      <c r="B312" s="9" t="s">
        <v>608</v>
      </c>
      <c r="C312" s="10">
        <v>20260523310</v>
      </c>
      <c r="D312" s="9" t="s">
        <v>47</v>
      </c>
      <c r="E312" s="9" t="s">
        <v>11</v>
      </c>
      <c r="F312" s="9" t="s">
        <v>11</v>
      </c>
      <c r="G312" s="11" t="s">
        <v>28</v>
      </c>
    </row>
    <row r="313" spans="1:7">
      <c r="A313" s="10">
        <v>311</v>
      </c>
      <c r="B313" s="9" t="s">
        <v>609</v>
      </c>
      <c r="C313" s="10">
        <v>20260523311</v>
      </c>
      <c r="D313" s="9" t="s">
        <v>47</v>
      </c>
      <c r="E313" s="9" t="s">
        <v>11</v>
      </c>
      <c r="F313" s="9" t="s">
        <v>11</v>
      </c>
      <c r="G313" s="9" t="s">
        <v>12</v>
      </c>
    </row>
    <row r="314" spans="1:7">
      <c r="A314" s="10">
        <v>312</v>
      </c>
      <c r="B314" s="9" t="s">
        <v>610</v>
      </c>
      <c r="C314" s="10">
        <v>20260523312</v>
      </c>
      <c r="D314" s="9" t="s">
        <v>47</v>
      </c>
      <c r="E314" s="9" t="s">
        <v>27</v>
      </c>
      <c r="F314" s="9" t="s">
        <v>27</v>
      </c>
      <c r="G314" s="11" t="s">
        <v>28</v>
      </c>
    </row>
    <row r="315" spans="1:7">
      <c r="A315" s="10">
        <v>313</v>
      </c>
      <c r="B315" s="9" t="s">
        <v>611</v>
      </c>
      <c r="C315" s="10">
        <v>20260523313</v>
      </c>
      <c r="D315" s="9" t="s">
        <v>47</v>
      </c>
      <c r="E315" s="9" t="s">
        <v>11</v>
      </c>
      <c r="F315" s="9" t="s">
        <v>11</v>
      </c>
      <c r="G315" s="9" t="s">
        <v>12</v>
      </c>
    </row>
    <row r="316" spans="1:7">
      <c r="A316" s="10">
        <v>314</v>
      </c>
      <c r="B316" s="9" t="s">
        <v>612</v>
      </c>
      <c r="C316" s="10">
        <v>20260523314</v>
      </c>
      <c r="D316" s="9" t="s">
        <v>47</v>
      </c>
      <c r="E316" s="9" t="s">
        <v>11</v>
      </c>
      <c r="F316" s="9" t="s">
        <v>11</v>
      </c>
      <c r="G316" s="9" t="s">
        <v>12</v>
      </c>
    </row>
    <row r="317" spans="1:7">
      <c r="A317" s="10">
        <v>315</v>
      </c>
      <c r="B317" s="9" t="s">
        <v>613</v>
      </c>
      <c r="C317" s="10">
        <v>20260523315</v>
      </c>
      <c r="D317" s="9" t="s">
        <v>47</v>
      </c>
      <c r="E317" s="9" t="s">
        <v>11</v>
      </c>
      <c r="F317" s="9" t="s">
        <v>27</v>
      </c>
      <c r="G317" s="11" t="s">
        <v>28</v>
      </c>
    </row>
    <row r="318" spans="1:7">
      <c r="A318" s="10">
        <v>316</v>
      </c>
      <c r="B318" s="9" t="s">
        <v>614</v>
      </c>
      <c r="C318" s="10">
        <v>20260523316</v>
      </c>
      <c r="D318" s="9" t="s">
        <v>47</v>
      </c>
      <c r="E318" s="9" t="s">
        <v>11</v>
      </c>
      <c r="F318" s="9" t="s">
        <v>11</v>
      </c>
      <c r="G318" s="9" t="s">
        <v>12</v>
      </c>
    </row>
    <row r="319" spans="1:7">
      <c r="A319" s="10">
        <v>317</v>
      </c>
      <c r="B319" s="9" t="s">
        <v>615</v>
      </c>
      <c r="C319" s="10">
        <v>20260523317</v>
      </c>
      <c r="D319" s="9" t="s">
        <v>47</v>
      </c>
      <c r="E319" s="9" t="s">
        <v>11</v>
      </c>
      <c r="F319" s="9" t="s">
        <v>11</v>
      </c>
      <c r="G319" s="9" t="s">
        <v>12</v>
      </c>
    </row>
    <row r="320" spans="1:7">
      <c r="A320" s="10">
        <v>318</v>
      </c>
      <c r="B320" s="9" t="s">
        <v>616</v>
      </c>
      <c r="C320" s="10">
        <v>20260523318</v>
      </c>
      <c r="D320" s="9" t="s">
        <v>47</v>
      </c>
      <c r="E320" s="9" t="s">
        <v>11</v>
      </c>
      <c r="F320" s="9" t="s">
        <v>11</v>
      </c>
      <c r="G320" s="9" t="s">
        <v>12</v>
      </c>
    </row>
    <row r="321" spans="1:7">
      <c r="A321" s="10">
        <v>319</v>
      </c>
      <c r="B321" s="9" t="s">
        <v>617</v>
      </c>
      <c r="C321" s="10">
        <v>20260523319</v>
      </c>
      <c r="D321" s="9" t="s">
        <v>47</v>
      </c>
      <c r="E321" s="9" t="s">
        <v>11</v>
      </c>
      <c r="F321" s="9" t="s">
        <v>11</v>
      </c>
      <c r="G321" s="9" t="s">
        <v>12</v>
      </c>
    </row>
    <row r="322" spans="1:7">
      <c r="A322" s="10">
        <v>320</v>
      </c>
      <c r="B322" s="9" t="s">
        <v>618</v>
      </c>
      <c r="C322" s="10">
        <v>20260523320</v>
      </c>
      <c r="D322" s="9" t="s">
        <v>47</v>
      </c>
      <c r="E322" s="9" t="s">
        <v>11</v>
      </c>
      <c r="F322" s="9" t="s">
        <v>11</v>
      </c>
      <c r="G322" s="9" t="s">
        <v>12</v>
      </c>
    </row>
    <row r="323" s="2" customFormat="1" spans="1:7">
      <c r="A323" s="10">
        <v>321</v>
      </c>
      <c r="B323" s="9" t="s">
        <v>619</v>
      </c>
      <c r="C323" s="10">
        <v>20260523321</v>
      </c>
      <c r="D323" s="9" t="s">
        <v>47</v>
      </c>
      <c r="E323" s="9" t="s">
        <v>11</v>
      </c>
      <c r="F323" s="9" t="s">
        <v>11</v>
      </c>
      <c r="G323" s="9" t="s">
        <v>12</v>
      </c>
    </row>
    <row r="324" spans="1:7">
      <c r="A324" s="10">
        <v>322</v>
      </c>
      <c r="B324" s="9" t="s">
        <v>620</v>
      </c>
      <c r="C324" s="10">
        <v>20260523322</v>
      </c>
      <c r="D324" s="9" t="s">
        <v>47</v>
      </c>
      <c r="E324" s="9" t="s">
        <v>11</v>
      </c>
      <c r="F324" s="9" t="s">
        <v>11</v>
      </c>
      <c r="G324" s="9" t="s">
        <v>12</v>
      </c>
    </row>
    <row r="325" spans="1:7">
      <c r="A325" s="10">
        <v>323</v>
      </c>
      <c r="B325" s="9" t="s">
        <v>621</v>
      </c>
      <c r="C325" s="10">
        <v>20260523323</v>
      </c>
      <c r="D325" s="9" t="s">
        <v>47</v>
      </c>
      <c r="E325" s="9" t="s">
        <v>11</v>
      </c>
      <c r="F325" s="9" t="s">
        <v>11</v>
      </c>
      <c r="G325" s="9" t="s">
        <v>12</v>
      </c>
    </row>
    <row r="326" spans="1:7">
      <c r="A326" s="10">
        <v>324</v>
      </c>
      <c r="B326" s="9" t="s">
        <v>622</v>
      </c>
      <c r="C326" s="10">
        <v>20260523324</v>
      </c>
      <c r="D326" s="9" t="s">
        <v>47</v>
      </c>
      <c r="E326" s="9" t="s">
        <v>27</v>
      </c>
      <c r="F326" s="9" t="s">
        <v>27</v>
      </c>
      <c r="G326" s="11" t="s">
        <v>28</v>
      </c>
    </row>
    <row r="327" spans="1:7">
      <c r="A327" s="10">
        <v>325</v>
      </c>
      <c r="B327" s="9" t="s">
        <v>623</v>
      </c>
      <c r="C327" s="10">
        <v>20260523325</v>
      </c>
      <c r="D327" s="9" t="s">
        <v>47</v>
      </c>
      <c r="E327" s="9" t="s">
        <v>27</v>
      </c>
      <c r="F327" s="9" t="s">
        <v>27</v>
      </c>
      <c r="G327" s="11" t="s">
        <v>28</v>
      </c>
    </row>
    <row r="328" spans="1:7">
      <c r="A328" s="10">
        <v>326</v>
      </c>
      <c r="B328" s="9" t="s">
        <v>624</v>
      </c>
      <c r="C328" s="10">
        <v>20260523326</v>
      </c>
      <c r="D328" s="9" t="s">
        <v>47</v>
      </c>
      <c r="E328" s="9" t="s">
        <v>27</v>
      </c>
      <c r="F328" s="9" t="s">
        <v>27</v>
      </c>
      <c r="G328" s="11" t="s">
        <v>28</v>
      </c>
    </row>
    <row r="329" s="2" customFormat="1" spans="1:7">
      <c r="A329" s="10">
        <v>327</v>
      </c>
      <c r="B329" s="9" t="s">
        <v>625</v>
      </c>
      <c r="C329" s="10">
        <v>20260523327</v>
      </c>
      <c r="D329" s="9" t="s">
        <v>47</v>
      </c>
      <c r="E329" s="9" t="s">
        <v>11</v>
      </c>
      <c r="F329" s="9" t="s">
        <v>11</v>
      </c>
      <c r="G329" s="9" t="s">
        <v>12</v>
      </c>
    </row>
    <row r="330" spans="1:7">
      <c r="A330" s="10">
        <v>328</v>
      </c>
      <c r="B330" s="9" t="s">
        <v>626</v>
      </c>
      <c r="C330" s="10">
        <v>20260523328</v>
      </c>
      <c r="D330" s="9" t="s">
        <v>47</v>
      </c>
      <c r="E330" s="9" t="s">
        <v>11</v>
      </c>
      <c r="F330" s="9" t="s">
        <v>11</v>
      </c>
      <c r="G330" s="9" t="s">
        <v>12</v>
      </c>
    </row>
    <row r="331" s="2" customFormat="1" spans="1:7">
      <c r="A331" s="10">
        <v>329</v>
      </c>
      <c r="B331" s="9" t="s">
        <v>627</v>
      </c>
      <c r="C331" s="10">
        <v>20260523329</v>
      </c>
      <c r="D331" s="9" t="s">
        <v>47</v>
      </c>
      <c r="E331" s="9" t="s">
        <v>11</v>
      </c>
      <c r="F331" s="9" t="s">
        <v>11</v>
      </c>
      <c r="G331" s="9" t="s">
        <v>12</v>
      </c>
    </row>
    <row r="332" spans="1:7">
      <c r="A332" s="10">
        <v>330</v>
      </c>
      <c r="B332" s="9" t="s">
        <v>628</v>
      </c>
      <c r="C332" s="10">
        <v>20260523330</v>
      </c>
      <c r="D332" s="9" t="s">
        <v>47</v>
      </c>
      <c r="E332" s="9" t="s">
        <v>11</v>
      </c>
      <c r="F332" s="9" t="s">
        <v>11</v>
      </c>
      <c r="G332" s="9" t="s">
        <v>12</v>
      </c>
    </row>
    <row r="333" spans="1:7">
      <c r="A333" s="10">
        <v>331</v>
      </c>
      <c r="B333" s="9" t="s">
        <v>629</v>
      </c>
      <c r="C333" s="10">
        <v>20260523331</v>
      </c>
      <c r="D333" s="9" t="s">
        <v>47</v>
      </c>
      <c r="E333" s="9" t="s">
        <v>11</v>
      </c>
      <c r="F333" s="9" t="s">
        <v>11</v>
      </c>
      <c r="G333" s="9" t="s">
        <v>12</v>
      </c>
    </row>
    <row r="334" spans="1:7">
      <c r="A334" s="10">
        <v>332</v>
      </c>
      <c r="B334" s="9" t="s">
        <v>630</v>
      </c>
      <c r="C334" s="10">
        <v>20260523332</v>
      </c>
      <c r="D334" s="9" t="s">
        <v>47</v>
      </c>
      <c r="E334" s="9" t="s">
        <v>11</v>
      </c>
      <c r="F334" s="9" t="s">
        <v>11</v>
      </c>
      <c r="G334" s="9" t="s">
        <v>12</v>
      </c>
    </row>
    <row r="335" spans="1:7">
      <c r="A335" s="10">
        <v>333</v>
      </c>
      <c r="B335" s="9" t="s">
        <v>631</v>
      </c>
      <c r="C335" s="10">
        <v>20260523333</v>
      </c>
      <c r="D335" s="9" t="s">
        <v>47</v>
      </c>
      <c r="E335" s="9" t="s">
        <v>11</v>
      </c>
      <c r="F335" s="9" t="s">
        <v>11</v>
      </c>
      <c r="G335" s="9" t="s">
        <v>12</v>
      </c>
    </row>
    <row r="336" spans="1:7">
      <c r="A336" s="10">
        <v>334</v>
      </c>
      <c r="B336" s="9" t="s">
        <v>632</v>
      </c>
      <c r="C336" s="10">
        <v>20260523334</v>
      </c>
      <c r="D336" s="9" t="s">
        <v>47</v>
      </c>
      <c r="E336" s="9" t="s">
        <v>11</v>
      </c>
      <c r="F336" s="9" t="s">
        <v>11</v>
      </c>
      <c r="G336" s="9" t="s">
        <v>12</v>
      </c>
    </row>
    <row r="337" spans="1:7 16320:16321">
      <c r="A337" s="10">
        <v>335</v>
      </c>
      <c r="B337" s="9" t="s">
        <v>633</v>
      </c>
      <c r="C337" s="10">
        <v>20260523335</v>
      </c>
      <c r="D337" s="9" t="s">
        <v>47</v>
      </c>
      <c r="E337" s="9" t="s">
        <v>11</v>
      </c>
      <c r="F337" s="9" t="s">
        <v>11</v>
      </c>
      <c r="G337" s="9" t="s">
        <v>12</v>
      </c>
    </row>
    <row r="338" spans="1:7 16320:16321">
      <c r="A338" s="10">
        <v>336</v>
      </c>
      <c r="B338" s="9" t="s">
        <v>634</v>
      </c>
      <c r="C338" s="10">
        <v>20260523336</v>
      </c>
      <c r="D338" s="9" t="s">
        <v>47</v>
      </c>
      <c r="E338" s="9" t="s">
        <v>11</v>
      </c>
      <c r="F338" s="9" t="s">
        <v>11</v>
      </c>
      <c r="G338" s="9" t="s">
        <v>12</v>
      </c>
    </row>
    <row r="339" spans="1:7 16320:16321">
      <c r="A339" s="10">
        <v>337</v>
      </c>
      <c r="B339" s="9" t="s">
        <v>635</v>
      </c>
      <c r="C339" s="10">
        <v>20260523337</v>
      </c>
      <c r="D339" s="9" t="s">
        <v>47</v>
      </c>
      <c r="E339" s="9" t="s">
        <v>11</v>
      </c>
      <c r="F339" s="9" t="s">
        <v>11</v>
      </c>
      <c r="G339" s="9" t="s">
        <v>12</v>
      </c>
    </row>
    <row r="340" spans="1:7 16320:16321">
      <c r="A340" s="10">
        <v>338</v>
      </c>
      <c r="B340" s="9" t="s">
        <v>636</v>
      </c>
      <c r="C340" s="10">
        <v>20260523338</v>
      </c>
      <c r="D340" s="9" t="s">
        <v>47</v>
      </c>
      <c r="E340" s="9" t="s">
        <v>11</v>
      </c>
      <c r="F340" s="9" t="s">
        <v>11</v>
      </c>
      <c r="G340" s="9" t="s">
        <v>12</v>
      </c>
    </row>
    <row r="341" spans="1:7 16320:16321">
      <c r="A341" s="10">
        <v>339</v>
      </c>
      <c r="B341" s="9" t="s">
        <v>637</v>
      </c>
      <c r="C341" s="10">
        <v>20260523339</v>
      </c>
      <c r="D341" s="9" t="s">
        <v>47</v>
      </c>
      <c r="E341" s="9" t="s">
        <v>11</v>
      </c>
      <c r="F341" s="9" t="s">
        <v>11</v>
      </c>
      <c r="G341" s="9" t="s">
        <v>12</v>
      </c>
    </row>
    <row r="342" spans="1:7 16320:16321">
      <c r="A342" s="10">
        <v>340</v>
      </c>
      <c r="B342" s="9" t="s">
        <v>638</v>
      </c>
      <c r="C342" s="10">
        <v>20260523340</v>
      </c>
      <c r="D342" s="9" t="s">
        <v>47</v>
      </c>
      <c r="E342" s="9" t="s">
        <v>11</v>
      </c>
      <c r="F342" s="9" t="s">
        <v>11</v>
      </c>
      <c r="G342" s="9" t="s">
        <v>12</v>
      </c>
    </row>
    <row r="343" ht="13" customHeight="1" spans="1:7 16320:16321">
      <c r="A343" s="10">
        <v>341</v>
      </c>
      <c r="B343" s="9" t="s">
        <v>639</v>
      </c>
      <c r="C343" s="10">
        <v>20260523341</v>
      </c>
      <c r="D343" s="9" t="s">
        <v>47</v>
      </c>
      <c r="E343" s="9" t="s">
        <v>11</v>
      </c>
      <c r="F343" s="9" t="s">
        <v>11</v>
      </c>
      <c r="G343" s="9" t="s">
        <v>12</v>
      </c>
    </row>
    <row r="344" spans="1:7 16320:16321">
      <c r="A344" s="10">
        <v>342</v>
      </c>
      <c r="B344" s="9" t="s">
        <v>640</v>
      </c>
      <c r="C344" s="10">
        <v>20260523342</v>
      </c>
      <c r="D344" s="9" t="s">
        <v>47</v>
      </c>
      <c r="E344" s="9" t="s">
        <v>11</v>
      </c>
      <c r="F344" s="9" t="s">
        <v>11</v>
      </c>
      <c r="G344" s="9" t="s">
        <v>12</v>
      </c>
      <c r="XCR344"/>
      <c r="XCS344"/>
    </row>
    <row r="345" s="1" customFormat="1" spans="1:7 16320:16321">
      <c r="A345" s="10">
        <v>343</v>
      </c>
      <c r="B345" s="9" t="s">
        <v>641</v>
      </c>
      <c r="C345" s="10">
        <v>20260523343</v>
      </c>
      <c r="D345" s="9" t="s">
        <v>47</v>
      </c>
      <c r="E345" s="9" t="s">
        <v>11</v>
      </c>
      <c r="F345" s="9" t="s">
        <v>11</v>
      </c>
      <c r="G345" s="9" t="s">
        <v>12</v>
      </c>
      <c r="XCR345" s="12"/>
      <c r="XCS345" s="12"/>
    </row>
    <row r="346" spans="1:7 16320:16321">
      <c r="A346" s="10">
        <v>344</v>
      </c>
      <c r="B346" s="9" t="s">
        <v>642</v>
      </c>
      <c r="C346" s="10">
        <v>20260523344</v>
      </c>
      <c r="D346" s="9" t="s">
        <v>47</v>
      </c>
      <c r="E346" s="9" t="s">
        <v>11</v>
      </c>
      <c r="F346" s="9" t="s">
        <v>11</v>
      </c>
      <c r="G346" s="9" t="s">
        <v>12</v>
      </c>
      <c r="XCR346"/>
      <c r="XCS346"/>
    </row>
    <row r="347" spans="1:7 16320:16321">
      <c r="A347" s="10">
        <v>345</v>
      </c>
      <c r="B347" s="9" t="s">
        <v>643</v>
      </c>
      <c r="C347" s="10">
        <v>20260523345</v>
      </c>
      <c r="D347" s="9" t="s">
        <v>47</v>
      </c>
      <c r="E347" s="9" t="s">
        <v>11</v>
      </c>
      <c r="F347" s="9" t="s">
        <v>11</v>
      </c>
      <c r="G347" s="9" t="s">
        <v>12</v>
      </c>
    </row>
    <row r="348" spans="1:7 16320:16321">
      <c r="A348" s="10">
        <v>346</v>
      </c>
      <c r="B348" s="9" t="s">
        <v>644</v>
      </c>
      <c r="C348" s="10">
        <v>20260523346</v>
      </c>
      <c r="D348" s="9" t="s">
        <v>47</v>
      </c>
      <c r="E348" s="9" t="s">
        <v>27</v>
      </c>
      <c r="F348" s="9" t="s">
        <v>27</v>
      </c>
      <c r="G348" s="11" t="s">
        <v>28</v>
      </c>
    </row>
    <row r="349" spans="1:7 16320:16321">
      <c r="A349" s="10">
        <v>347</v>
      </c>
      <c r="B349" s="9" t="s">
        <v>645</v>
      </c>
      <c r="C349" s="10">
        <v>20260523347</v>
      </c>
      <c r="D349" s="9" t="s">
        <v>47</v>
      </c>
      <c r="E349" s="9" t="s">
        <v>27</v>
      </c>
      <c r="F349" s="9" t="s">
        <v>27</v>
      </c>
      <c r="G349" s="11" t="s">
        <v>28</v>
      </c>
    </row>
    <row r="350" spans="1:7 16320:16321">
      <c r="A350" s="10">
        <v>348</v>
      </c>
      <c r="B350" s="9" t="s">
        <v>646</v>
      </c>
      <c r="C350" s="10">
        <v>20260523348</v>
      </c>
      <c r="D350" s="9" t="s">
        <v>47</v>
      </c>
      <c r="E350" s="9" t="s">
        <v>11</v>
      </c>
      <c r="F350" s="9" t="s">
        <v>11</v>
      </c>
      <c r="G350" s="9" t="s">
        <v>12</v>
      </c>
    </row>
    <row r="351" spans="1:7 16320:16321">
      <c r="A351" s="10">
        <v>349</v>
      </c>
      <c r="B351" s="9" t="s">
        <v>647</v>
      </c>
      <c r="C351" s="10">
        <v>20260523349</v>
      </c>
      <c r="D351" s="9" t="s">
        <v>47</v>
      </c>
      <c r="E351" s="9" t="s">
        <v>11</v>
      </c>
      <c r="F351" s="9" t="s">
        <v>11</v>
      </c>
      <c r="G351" s="9" t="s">
        <v>12</v>
      </c>
    </row>
    <row r="352" spans="1:7 16320:16321">
      <c r="A352" s="10">
        <v>350</v>
      </c>
      <c r="B352" s="9" t="s">
        <v>648</v>
      </c>
      <c r="C352" s="10">
        <v>20260523350</v>
      </c>
      <c r="D352" s="9" t="s">
        <v>47</v>
      </c>
      <c r="E352" s="9" t="s">
        <v>11</v>
      </c>
      <c r="F352" s="9" t="s">
        <v>11</v>
      </c>
      <c r="G352" s="9" t="s">
        <v>12</v>
      </c>
    </row>
    <row r="353" spans="1:7">
      <c r="A353" s="10">
        <v>351</v>
      </c>
      <c r="B353" s="9" t="s">
        <v>649</v>
      </c>
      <c r="C353" s="10">
        <v>20260523351</v>
      </c>
      <c r="D353" s="9" t="s">
        <v>47</v>
      </c>
      <c r="E353" s="9" t="s">
        <v>11</v>
      </c>
      <c r="F353" s="9" t="s">
        <v>11</v>
      </c>
      <c r="G353" s="9" t="s">
        <v>12</v>
      </c>
    </row>
    <row r="354" spans="1:7">
      <c r="A354" s="10">
        <v>352</v>
      </c>
      <c r="B354" s="9" t="s">
        <v>650</v>
      </c>
      <c r="C354" s="10">
        <v>20260523352</v>
      </c>
      <c r="D354" s="9" t="s">
        <v>47</v>
      </c>
      <c r="E354" s="9" t="s">
        <v>11</v>
      </c>
      <c r="F354" s="9" t="s">
        <v>11</v>
      </c>
      <c r="G354" s="9" t="s">
        <v>12</v>
      </c>
    </row>
    <row r="355" spans="1:7">
      <c r="A355" s="10">
        <v>353</v>
      </c>
      <c r="B355" s="9" t="s">
        <v>651</v>
      </c>
      <c r="C355" s="10">
        <v>20260523353</v>
      </c>
      <c r="D355" s="9" t="s">
        <v>47</v>
      </c>
      <c r="E355" s="9" t="s">
        <v>11</v>
      </c>
      <c r="F355" s="9" t="s">
        <v>11</v>
      </c>
      <c r="G355" s="9" t="s">
        <v>12</v>
      </c>
    </row>
    <row r="356" spans="1:7">
      <c r="A356" s="10">
        <v>354</v>
      </c>
      <c r="B356" s="9" t="s">
        <v>652</v>
      </c>
      <c r="C356" s="10">
        <v>20260523354</v>
      </c>
      <c r="D356" s="9" t="s">
        <v>47</v>
      </c>
      <c r="E356" s="9" t="s">
        <v>11</v>
      </c>
      <c r="F356" s="9" t="s">
        <v>11</v>
      </c>
      <c r="G356" s="9" t="s">
        <v>12</v>
      </c>
    </row>
    <row r="357" spans="1:7">
      <c r="A357" s="10">
        <v>355</v>
      </c>
      <c r="B357" s="9" t="s">
        <v>653</v>
      </c>
      <c r="C357" s="10">
        <v>20260523355</v>
      </c>
      <c r="D357" s="9" t="s">
        <v>47</v>
      </c>
      <c r="E357" s="9" t="s">
        <v>11</v>
      </c>
      <c r="F357" s="9" t="s">
        <v>11</v>
      </c>
      <c r="G357" s="9" t="s">
        <v>12</v>
      </c>
    </row>
  </sheetData>
  <mergeCells count="1">
    <mergeCell ref="A1:G1"/>
  </mergeCells>
  <conditionalFormatting sqref="B3">
    <cfRule type="duplicateValues" dxfId="0" priority="664"/>
  </conditionalFormatting>
  <conditionalFormatting sqref="B4">
    <cfRule type="duplicateValues" dxfId="0" priority="539"/>
  </conditionalFormatting>
  <conditionalFormatting sqref="B7">
    <cfRule type="duplicateValues" dxfId="0" priority="663"/>
  </conditionalFormatting>
  <conditionalFormatting sqref="B8">
    <cfRule type="duplicateValues" dxfId="0" priority="538"/>
  </conditionalFormatting>
  <conditionalFormatting sqref="B9">
    <cfRule type="duplicateValues" dxfId="0" priority="414"/>
  </conditionalFormatting>
  <conditionalFormatting sqref="B10">
    <cfRule type="duplicateValues" dxfId="0" priority="662"/>
  </conditionalFormatting>
  <conditionalFormatting sqref="B11">
    <cfRule type="duplicateValues" dxfId="0" priority="537"/>
  </conditionalFormatting>
  <conditionalFormatting sqref="B12">
    <cfRule type="duplicateValues" dxfId="0" priority="413"/>
  </conditionalFormatting>
  <conditionalFormatting sqref="B13">
    <cfRule type="duplicateValues" dxfId="0" priority="661"/>
  </conditionalFormatting>
  <conditionalFormatting sqref="B14">
    <cfRule type="duplicateValues" dxfId="0" priority="536"/>
  </conditionalFormatting>
  <conditionalFormatting sqref="B15">
    <cfRule type="duplicateValues" dxfId="0" priority="412"/>
  </conditionalFormatting>
  <conditionalFormatting sqref="B16">
    <cfRule type="duplicateValues" dxfId="0" priority="660"/>
  </conditionalFormatting>
  <conditionalFormatting sqref="B17">
    <cfRule type="duplicateValues" dxfId="0" priority="535"/>
  </conditionalFormatting>
  <conditionalFormatting sqref="B18">
    <cfRule type="duplicateValues" dxfId="0" priority="411"/>
  </conditionalFormatting>
  <conditionalFormatting sqref="B19">
    <cfRule type="duplicateValues" dxfId="0" priority="659"/>
  </conditionalFormatting>
  <conditionalFormatting sqref="B20">
    <cfRule type="duplicateValues" dxfId="0" priority="534"/>
  </conditionalFormatting>
  <conditionalFormatting sqref="B21">
    <cfRule type="duplicateValues" dxfId="0" priority="410"/>
  </conditionalFormatting>
  <conditionalFormatting sqref="B22">
    <cfRule type="duplicateValues" dxfId="0" priority="658"/>
  </conditionalFormatting>
  <conditionalFormatting sqref="B23">
    <cfRule type="duplicateValues" dxfId="0" priority="533"/>
  </conditionalFormatting>
  <conditionalFormatting sqref="B24">
    <cfRule type="duplicateValues" dxfId="0" priority="409"/>
  </conditionalFormatting>
  <conditionalFormatting sqref="B25">
    <cfRule type="duplicateValues" dxfId="0" priority="657"/>
  </conditionalFormatting>
  <conditionalFormatting sqref="B26">
    <cfRule type="duplicateValues" dxfId="0" priority="532"/>
  </conditionalFormatting>
  <conditionalFormatting sqref="B27">
    <cfRule type="duplicateValues" dxfId="0" priority="408"/>
  </conditionalFormatting>
  <conditionalFormatting sqref="B28">
    <cfRule type="duplicateValues" dxfId="0" priority="656"/>
  </conditionalFormatting>
  <conditionalFormatting sqref="B29">
    <cfRule type="duplicateValues" dxfId="0" priority="531"/>
  </conditionalFormatting>
  <conditionalFormatting sqref="B30">
    <cfRule type="duplicateValues" dxfId="0" priority="407"/>
  </conditionalFormatting>
  <conditionalFormatting sqref="B31">
    <cfRule type="duplicateValues" dxfId="0" priority="655"/>
  </conditionalFormatting>
  <conditionalFormatting sqref="B32">
    <cfRule type="duplicateValues" dxfId="0" priority="530"/>
  </conditionalFormatting>
  <conditionalFormatting sqref="B33">
    <cfRule type="duplicateValues" dxfId="0" priority="406"/>
  </conditionalFormatting>
  <conditionalFormatting sqref="B34">
    <cfRule type="duplicateValues" dxfId="0" priority="654"/>
  </conditionalFormatting>
  <conditionalFormatting sqref="B35">
    <cfRule type="duplicateValues" dxfId="0" priority="529"/>
  </conditionalFormatting>
  <conditionalFormatting sqref="B36">
    <cfRule type="duplicateValues" dxfId="0" priority="405"/>
  </conditionalFormatting>
  <conditionalFormatting sqref="B37">
    <cfRule type="duplicateValues" dxfId="0" priority="653"/>
  </conditionalFormatting>
  <conditionalFormatting sqref="B38">
    <cfRule type="duplicateValues" dxfId="0" priority="528"/>
  </conditionalFormatting>
  <conditionalFormatting sqref="B39">
    <cfRule type="duplicateValues" dxfId="0" priority="404"/>
  </conditionalFormatting>
  <conditionalFormatting sqref="B40">
    <cfRule type="duplicateValues" dxfId="0" priority="652"/>
  </conditionalFormatting>
  <conditionalFormatting sqref="B41">
    <cfRule type="duplicateValues" dxfId="0" priority="527"/>
  </conditionalFormatting>
  <conditionalFormatting sqref="B42">
    <cfRule type="duplicateValues" dxfId="0" priority="403"/>
  </conditionalFormatting>
  <conditionalFormatting sqref="B43">
    <cfRule type="duplicateValues" dxfId="0" priority="651"/>
  </conditionalFormatting>
  <conditionalFormatting sqref="B44">
    <cfRule type="duplicateValues" dxfId="0" priority="526"/>
  </conditionalFormatting>
  <conditionalFormatting sqref="B45">
    <cfRule type="duplicateValues" dxfId="0" priority="402"/>
  </conditionalFormatting>
  <conditionalFormatting sqref="B46">
    <cfRule type="duplicateValues" dxfId="0" priority="650"/>
  </conditionalFormatting>
  <conditionalFormatting sqref="B47">
    <cfRule type="duplicateValues" dxfId="0" priority="525"/>
  </conditionalFormatting>
  <conditionalFormatting sqref="B48">
    <cfRule type="duplicateValues" dxfId="0" priority="401"/>
  </conditionalFormatting>
  <conditionalFormatting sqref="B49">
    <cfRule type="duplicateValues" dxfId="0" priority="649"/>
  </conditionalFormatting>
  <conditionalFormatting sqref="B50">
    <cfRule type="duplicateValues" dxfId="0" priority="524"/>
  </conditionalFormatting>
  <conditionalFormatting sqref="B51">
    <cfRule type="duplicateValues" dxfId="0" priority="400"/>
  </conditionalFormatting>
  <conditionalFormatting sqref="B52">
    <cfRule type="duplicateValues" dxfId="0" priority="648"/>
  </conditionalFormatting>
  <conditionalFormatting sqref="B53">
    <cfRule type="duplicateValues" dxfId="0" priority="523"/>
  </conditionalFormatting>
  <conditionalFormatting sqref="B54">
    <cfRule type="duplicateValues" dxfId="0" priority="399"/>
  </conditionalFormatting>
  <conditionalFormatting sqref="B55">
    <cfRule type="duplicateValues" dxfId="0" priority="647"/>
  </conditionalFormatting>
  <conditionalFormatting sqref="B56">
    <cfRule type="duplicateValues" dxfId="0" priority="522"/>
  </conditionalFormatting>
  <conditionalFormatting sqref="B57">
    <cfRule type="duplicateValues" dxfId="0" priority="398"/>
  </conditionalFormatting>
  <conditionalFormatting sqref="B58">
    <cfRule type="duplicateValues" dxfId="0" priority="646"/>
  </conditionalFormatting>
  <conditionalFormatting sqref="B59">
    <cfRule type="duplicateValues" dxfId="0" priority="521"/>
  </conditionalFormatting>
  <conditionalFormatting sqref="B60">
    <cfRule type="duplicateValues" dxfId="0" priority="397"/>
  </conditionalFormatting>
  <conditionalFormatting sqref="B61">
    <cfRule type="duplicateValues" dxfId="0" priority="645"/>
  </conditionalFormatting>
  <conditionalFormatting sqref="B62">
    <cfRule type="duplicateValues" dxfId="0" priority="520"/>
  </conditionalFormatting>
  <conditionalFormatting sqref="B63">
    <cfRule type="duplicateValues" dxfId="0" priority="396"/>
  </conditionalFormatting>
  <conditionalFormatting sqref="B64">
    <cfRule type="duplicateValues" dxfId="0" priority="644"/>
  </conditionalFormatting>
  <conditionalFormatting sqref="B65">
    <cfRule type="duplicateValues" dxfId="0" priority="519"/>
  </conditionalFormatting>
  <conditionalFormatting sqref="B66">
    <cfRule type="duplicateValues" dxfId="0" priority="395"/>
  </conditionalFormatting>
  <conditionalFormatting sqref="B67">
    <cfRule type="duplicateValues" dxfId="0" priority="643"/>
  </conditionalFormatting>
  <conditionalFormatting sqref="B68">
    <cfRule type="duplicateValues" dxfId="0" priority="518"/>
  </conditionalFormatting>
  <conditionalFormatting sqref="B69">
    <cfRule type="duplicateValues" dxfId="0" priority="394"/>
  </conditionalFormatting>
  <conditionalFormatting sqref="B70">
    <cfRule type="duplicateValues" dxfId="0" priority="642"/>
  </conditionalFormatting>
  <conditionalFormatting sqref="B71">
    <cfRule type="duplicateValues" dxfId="0" priority="517"/>
  </conditionalFormatting>
  <conditionalFormatting sqref="B72">
    <cfRule type="duplicateValues" dxfId="0" priority="393"/>
  </conditionalFormatting>
  <conditionalFormatting sqref="B73">
    <cfRule type="duplicateValues" dxfId="0" priority="641"/>
  </conditionalFormatting>
  <conditionalFormatting sqref="B74">
    <cfRule type="duplicateValues" dxfId="0" priority="516"/>
  </conditionalFormatting>
  <conditionalFormatting sqref="B75">
    <cfRule type="duplicateValues" dxfId="0" priority="392"/>
  </conditionalFormatting>
  <conditionalFormatting sqref="B76">
    <cfRule type="duplicateValues" dxfId="0" priority="640"/>
  </conditionalFormatting>
  <conditionalFormatting sqref="B77">
    <cfRule type="duplicateValues" dxfId="0" priority="515"/>
  </conditionalFormatting>
  <conditionalFormatting sqref="B78">
    <cfRule type="duplicateValues" dxfId="0" priority="391"/>
  </conditionalFormatting>
  <conditionalFormatting sqref="B79">
    <cfRule type="duplicateValues" dxfId="0" priority="639"/>
  </conditionalFormatting>
  <conditionalFormatting sqref="B80">
    <cfRule type="duplicateValues" dxfId="0" priority="514"/>
  </conditionalFormatting>
  <conditionalFormatting sqref="B81">
    <cfRule type="duplicateValues" dxfId="0" priority="390"/>
  </conditionalFormatting>
  <conditionalFormatting sqref="B82">
    <cfRule type="duplicateValues" dxfId="0" priority="638"/>
  </conditionalFormatting>
  <conditionalFormatting sqref="B83">
    <cfRule type="duplicateValues" dxfId="0" priority="513"/>
  </conditionalFormatting>
  <conditionalFormatting sqref="B84">
    <cfRule type="duplicateValues" dxfId="0" priority="389"/>
  </conditionalFormatting>
  <conditionalFormatting sqref="B85">
    <cfRule type="duplicateValues" dxfId="0" priority="637"/>
  </conditionalFormatting>
  <conditionalFormatting sqref="B86">
    <cfRule type="duplicateValues" dxfId="0" priority="512"/>
  </conditionalFormatting>
  <conditionalFormatting sqref="B87">
    <cfRule type="duplicateValues" dxfId="0" priority="388"/>
  </conditionalFormatting>
  <conditionalFormatting sqref="B88">
    <cfRule type="duplicateValues" dxfId="0" priority="636"/>
  </conditionalFormatting>
  <conditionalFormatting sqref="B89">
    <cfRule type="duplicateValues" dxfId="0" priority="511"/>
  </conditionalFormatting>
  <conditionalFormatting sqref="B90">
    <cfRule type="duplicateValues" dxfId="0" priority="387"/>
  </conditionalFormatting>
  <conditionalFormatting sqref="B91">
    <cfRule type="duplicateValues" dxfId="0" priority="635"/>
  </conditionalFormatting>
  <conditionalFormatting sqref="B92">
    <cfRule type="duplicateValues" dxfId="0" priority="510"/>
  </conditionalFormatting>
  <conditionalFormatting sqref="B93">
    <cfRule type="duplicateValues" dxfId="0" priority="386"/>
  </conditionalFormatting>
  <conditionalFormatting sqref="B94">
    <cfRule type="duplicateValues" dxfId="0" priority="634"/>
  </conditionalFormatting>
  <conditionalFormatting sqref="B95">
    <cfRule type="duplicateValues" dxfId="0" priority="509"/>
  </conditionalFormatting>
  <conditionalFormatting sqref="B96">
    <cfRule type="duplicateValues" dxfId="0" priority="385"/>
  </conditionalFormatting>
  <conditionalFormatting sqref="B97">
    <cfRule type="duplicateValues" dxfId="0" priority="633"/>
  </conditionalFormatting>
  <conditionalFormatting sqref="B98">
    <cfRule type="duplicateValues" dxfId="0" priority="508"/>
  </conditionalFormatting>
  <conditionalFormatting sqref="B99">
    <cfRule type="duplicateValues" dxfId="0" priority="384"/>
  </conditionalFormatting>
  <conditionalFormatting sqref="B100">
    <cfRule type="duplicateValues" dxfId="0" priority="632"/>
  </conditionalFormatting>
  <conditionalFormatting sqref="B101">
    <cfRule type="duplicateValues" dxfId="0" priority="507"/>
  </conditionalFormatting>
  <conditionalFormatting sqref="B102">
    <cfRule type="duplicateValues" dxfId="0" priority="383"/>
  </conditionalFormatting>
  <conditionalFormatting sqref="B103">
    <cfRule type="duplicateValues" dxfId="0" priority="631"/>
  </conditionalFormatting>
  <conditionalFormatting sqref="B104">
    <cfRule type="duplicateValues" dxfId="0" priority="506"/>
  </conditionalFormatting>
  <conditionalFormatting sqref="B105">
    <cfRule type="duplicateValues" dxfId="0" priority="382"/>
  </conditionalFormatting>
  <conditionalFormatting sqref="B106">
    <cfRule type="duplicateValues" dxfId="0" priority="630"/>
  </conditionalFormatting>
  <conditionalFormatting sqref="B107">
    <cfRule type="duplicateValues" dxfId="0" priority="505"/>
  </conditionalFormatting>
  <conditionalFormatting sqref="B108">
    <cfRule type="duplicateValues" dxfId="0" priority="381"/>
  </conditionalFormatting>
  <conditionalFormatting sqref="B109">
    <cfRule type="duplicateValues" dxfId="0" priority="629"/>
  </conditionalFormatting>
  <conditionalFormatting sqref="B110">
    <cfRule type="duplicateValues" dxfId="0" priority="504"/>
  </conditionalFormatting>
  <conditionalFormatting sqref="B111">
    <cfRule type="duplicateValues" dxfId="0" priority="380"/>
  </conditionalFormatting>
  <conditionalFormatting sqref="B112">
    <cfRule type="duplicateValues" dxfId="0" priority="628"/>
  </conditionalFormatting>
  <conditionalFormatting sqref="B113">
    <cfRule type="duplicateValues" dxfId="0" priority="503"/>
  </conditionalFormatting>
  <conditionalFormatting sqref="B114">
    <cfRule type="duplicateValues" dxfId="0" priority="379"/>
  </conditionalFormatting>
  <conditionalFormatting sqref="B115">
    <cfRule type="duplicateValues" dxfId="0" priority="627"/>
  </conditionalFormatting>
  <conditionalFormatting sqref="B116">
    <cfRule type="duplicateValues" dxfId="0" priority="502"/>
  </conditionalFormatting>
  <conditionalFormatting sqref="B117">
    <cfRule type="duplicateValues" dxfId="0" priority="378"/>
  </conditionalFormatting>
  <conditionalFormatting sqref="B118">
    <cfRule type="duplicateValues" dxfId="0" priority="626"/>
  </conditionalFormatting>
  <conditionalFormatting sqref="B119">
    <cfRule type="duplicateValues" dxfId="0" priority="501"/>
  </conditionalFormatting>
  <conditionalFormatting sqref="B120">
    <cfRule type="duplicateValues" dxfId="0" priority="377"/>
  </conditionalFormatting>
  <conditionalFormatting sqref="B121">
    <cfRule type="duplicateValues" dxfId="0" priority="625"/>
  </conditionalFormatting>
  <conditionalFormatting sqref="B122">
    <cfRule type="duplicateValues" dxfId="0" priority="500"/>
  </conditionalFormatting>
  <conditionalFormatting sqref="B123">
    <cfRule type="duplicateValues" dxfId="0" priority="376"/>
  </conditionalFormatting>
  <conditionalFormatting sqref="B124">
    <cfRule type="duplicateValues" dxfId="0" priority="624"/>
  </conditionalFormatting>
  <conditionalFormatting sqref="B125">
    <cfRule type="duplicateValues" dxfId="0" priority="499"/>
  </conditionalFormatting>
  <conditionalFormatting sqref="B126">
    <cfRule type="duplicateValues" dxfId="0" priority="375"/>
  </conditionalFormatting>
  <conditionalFormatting sqref="B127">
    <cfRule type="duplicateValues" dxfId="0" priority="623"/>
  </conditionalFormatting>
  <conditionalFormatting sqref="B128">
    <cfRule type="duplicateValues" dxfId="0" priority="498"/>
  </conditionalFormatting>
  <conditionalFormatting sqref="B129">
    <cfRule type="duplicateValues" dxfId="0" priority="374"/>
  </conditionalFormatting>
  <conditionalFormatting sqref="B130">
    <cfRule type="duplicateValues" dxfId="0" priority="622"/>
  </conditionalFormatting>
  <conditionalFormatting sqref="B131">
    <cfRule type="duplicateValues" dxfId="0" priority="497"/>
  </conditionalFormatting>
  <conditionalFormatting sqref="B132">
    <cfRule type="duplicateValues" dxfId="0" priority="373"/>
  </conditionalFormatting>
  <conditionalFormatting sqref="B133">
    <cfRule type="duplicateValues" dxfId="0" priority="621"/>
  </conditionalFormatting>
  <conditionalFormatting sqref="B134">
    <cfRule type="duplicateValues" dxfId="0" priority="496"/>
  </conditionalFormatting>
  <conditionalFormatting sqref="B135">
    <cfRule type="duplicateValues" dxfId="0" priority="372"/>
  </conditionalFormatting>
  <conditionalFormatting sqref="B136">
    <cfRule type="duplicateValues" dxfId="0" priority="620"/>
  </conditionalFormatting>
  <conditionalFormatting sqref="B137">
    <cfRule type="duplicateValues" dxfId="0" priority="495"/>
  </conditionalFormatting>
  <conditionalFormatting sqref="B138">
    <cfRule type="duplicateValues" dxfId="0" priority="371"/>
  </conditionalFormatting>
  <conditionalFormatting sqref="B139">
    <cfRule type="duplicateValues" dxfId="0" priority="619"/>
  </conditionalFormatting>
  <conditionalFormatting sqref="B140">
    <cfRule type="duplicateValues" dxfId="0" priority="494"/>
  </conditionalFormatting>
  <conditionalFormatting sqref="B141">
    <cfRule type="duplicateValues" dxfId="0" priority="370"/>
  </conditionalFormatting>
  <conditionalFormatting sqref="B142">
    <cfRule type="duplicateValues" dxfId="0" priority="618"/>
  </conditionalFormatting>
  <conditionalFormatting sqref="B143">
    <cfRule type="duplicateValues" dxfId="0" priority="493"/>
  </conditionalFormatting>
  <conditionalFormatting sqref="B144">
    <cfRule type="duplicateValues" dxfId="0" priority="369"/>
  </conditionalFormatting>
  <conditionalFormatting sqref="B145">
    <cfRule type="duplicateValues" dxfId="0" priority="617"/>
  </conditionalFormatting>
  <conditionalFormatting sqref="B146">
    <cfRule type="duplicateValues" dxfId="0" priority="492"/>
  </conditionalFormatting>
  <conditionalFormatting sqref="B147">
    <cfRule type="duplicateValues" dxfId="0" priority="368"/>
  </conditionalFormatting>
  <conditionalFormatting sqref="B148">
    <cfRule type="duplicateValues" dxfId="0" priority="616"/>
  </conditionalFormatting>
  <conditionalFormatting sqref="B149">
    <cfRule type="duplicateValues" dxfId="0" priority="491"/>
  </conditionalFormatting>
  <conditionalFormatting sqref="B150">
    <cfRule type="duplicateValues" dxfId="0" priority="367"/>
  </conditionalFormatting>
  <conditionalFormatting sqref="B151">
    <cfRule type="duplicateValues" dxfId="0" priority="615"/>
  </conditionalFormatting>
  <conditionalFormatting sqref="B152">
    <cfRule type="duplicateValues" dxfId="0" priority="490"/>
  </conditionalFormatting>
  <conditionalFormatting sqref="B153">
    <cfRule type="duplicateValues" dxfId="0" priority="366"/>
  </conditionalFormatting>
  <conditionalFormatting sqref="B154">
    <cfRule type="duplicateValues" dxfId="0" priority="614"/>
  </conditionalFormatting>
  <conditionalFormatting sqref="B155">
    <cfRule type="duplicateValues" dxfId="0" priority="489"/>
  </conditionalFormatting>
  <conditionalFormatting sqref="B156">
    <cfRule type="duplicateValues" dxfId="0" priority="365"/>
  </conditionalFormatting>
  <conditionalFormatting sqref="B157">
    <cfRule type="duplicateValues" dxfId="0" priority="613"/>
  </conditionalFormatting>
  <conditionalFormatting sqref="B158">
    <cfRule type="duplicateValues" dxfId="0" priority="488"/>
  </conditionalFormatting>
  <conditionalFormatting sqref="B159">
    <cfRule type="duplicateValues" dxfId="0" priority="364"/>
  </conditionalFormatting>
  <conditionalFormatting sqref="B160">
    <cfRule type="duplicateValues" dxfId="0" priority="612"/>
  </conditionalFormatting>
  <conditionalFormatting sqref="B161">
    <cfRule type="duplicateValues" dxfId="0" priority="487"/>
  </conditionalFormatting>
  <conditionalFormatting sqref="B162">
    <cfRule type="duplicateValues" dxfId="0" priority="363"/>
  </conditionalFormatting>
  <conditionalFormatting sqref="B163">
    <cfRule type="duplicateValues" dxfId="0" priority="611"/>
  </conditionalFormatting>
  <conditionalFormatting sqref="B164">
    <cfRule type="duplicateValues" dxfId="0" priority="486"/>
  </conditionalFormatting>
  <conditionalFormatting sqref="B165">
    <cfRule type="duplicateValues" dxfId="0" priority="362"/>
  </conditionalFormatting>
  <conditionalFormatting sqref="B166">
    <cfRule type="duplicateValues" dxfId="0" priority="610"/>
  </conditionalFormatting>
  <conditionalFormatting sqref="B167">
    <cfRule type="duplicateValues" dxfId="0" priority="485"/>
  </conditionalFormatting>
  <conditionalFormatting sqref="B168">
    <cfRule type="duplicateValues" dxfId="0" priority="361"/>
  </conditionalFormatting>
  <conditionalFormatting sqref="B169">
    <cfRule type="duplicateValues" dxfId="0" priority="609"/>
  </conditionalFormatting>
  <conditionalFormatting sqref="B170">
    <cfRule type="duplicateValues" dxfId="0" priority="484"/>
  </conditionalFormatting>
  <conditionalFormatting sqref="B171">
    <cfRule type="duplicateValues" dxfId="0" priority="360"/>
  </conditionalFormatting>
  <conditionalFormatting sqref="B172">
    <cfRule type="duplicateValues" dxfId="0" priority="608"/>
  </conditionalFormatting>
  <conditionalFormatting sqref="B173">
    <cfRule type="duplicateValues" dxfId="0" priority="483"/>
  </conditionalFormatting>
  <conditionalFormatting sqref="B174">
    <cfRule type="duplicateValues" dxfId="0" priority="359"/>
  </conditionalFormatting>
  <conditionalFormatting sqref="B175">
    <cfRule type="duplicateValues" dxfId="0" priority="607"/>
  </conditionalFormatting>
  <conditionalFormatting sqref="B176">
    <cfRule type="duplicateValues" dxfId="0" priority="482"/>
  </conditionalFormatting>
  <conditionalFormatting sqref="B177">
    <cfRule type="duplicateValues" dxfId="0" priority="358"/>
  </conditionalFormatting>
  <conditionalFormatting sqref="B178">
    <cfRule type="duplicateValues" dxfId="0" priority="606"/>
  </conditionalFormatting>
  <conditionalFormatting sqref="B179">
    <cfRule type="duplicateValues" dxfId="0" priority="481"/>
  </conditionalFormatting>
  <conditionalFormatting sqref="B180">
    <cfRule type="duplicateValues" dxfId="0" priority="357"/>
  </conditionalFormatting>
  <conditionalFormatting sqref="B181">
    <cfRule type="duplicateValues" dxfId="0" priority="605"/>
  </conditionalFormatting>
  <conditionalFormatting sqref="B182">
    <cfRule type="duplicateValues" dxfId="0" priority="480"/>
  </conditionalFormatting>
  <conditionalFormatting sqref="B183">
    <cfRule type="duplicateValues" dxfId="0" priority="356"/>
  </conditionalFormatting>
  <conditionalFormatting sqref="B184">
    <cfRule type="duplicateValues" dxfId="0" priority="604"/>
  </conditionalFormatting>
  <conditionalFormatting sqref="B185">
    <cfRule type="duplicateValues" dxfId="0" priority="479"/>
  </conditionalFormatting>
  <conditionalFormatting sqref="B186">
    <cfRule type="duplicateValues" dxfId="0" priority="355"/>
  </conditionalFormatting>
  <conditionalFormatting sqref="B187">
    <cfRule type="duplicateValues" dxfId="0" priority="603"/>
  </conditionalFormatting>
  <conditionalFormatting sqref="B188">
    <cfRule type="duplicateValues" dxfId="0" priority="478"/>
  </conditionalFormatting>
  <conditionalFormatting sqref="B189">
    <cfRule type="duplicateValues" dxfId="0" priority="354"/>
  </conditionalFormatting>
  <conditionalFormatting sqref="B190">
    <cfRule type="duplicateValues" dxfId="0" priority="602"/>
  </conditionalFormatting>
  <conditionalFormatting sqref="B191">
    <cfRule type="duplicateValues" dxfId="0" priority="477"/>
  </conditionalFormatting>
  <conditionalFormatting sqref="B192">
    <cfRule type="duplicateValues" dxfId="0" priority="353"/>
  </conditionalFormatting>
  <conditionalFormatting sqref="B193">
    <cfRule type="duplicateValues" dxfId="0" priority="601"/>
  </conditionalFormatting>
  <conditionalFormatting sqref="B194">
    <cfRule type="duplicateValues" dxfId="0" priority="476"/>
  </conditionalFormatting>
  <conditionalFormatting sqref="B195">
    <cfRule type="duplicateValues" dxfId="0" priority="352"/>
  </conditionalFormatting>
  <conditionalFormatting sqref="B196">
    <cfRule type="duplicateValues" dxfId="0" priority="600"/>
  </conditionalFormatting>
  <conditionalFormatting sqref="B197">
    <cfRule type="duplicateValues" dxfId="0" priority="475"/>
  </conditionalFormatting>
  <conditionalFormatting sqref="B198">
    <cfRule type="duplicateValues" dxfId="0" priority="351"/>
  </conditionalFormatting>
  <conditionalFormatting sqref="B199">
    <cfRule type="duplicateValues" dxfId="0" priority="599"/>
  </conditionalFormatting>
  <conditionalFormatting sqref="B200">
    <cfRule type="duplicateValues" dxfId="0" priority="474"/>
  </conditionalFormatting>
  <conditionalFormatting sqref="B201">
    <cfRule type="duplicateValues" dxfId="0" priority="350"/>
  </conditionalFormatting>
  <conditionalFormatting sqref="B202">
    <cfRule type="duplicateValues" dxfId="0" priority="598"/>
  </conditionalFormatting>
  <conditionalFormatting sqref="B203">
    <cfRule type="duplicateValues" dxfId="0" priority="473"/>
  </conditionalFormatting>
  <conditionalFormatting sqref="B204">
    <cfRule type="duplicateValues" dxfId="0" priority="349"/>
  </conditionalFormatting>
  <conditionalFormatting sqref="B205">
    <cfRule type="duplicateValues" dxfId="0" priority="597"/>
  </conditionalFormatting>
  <conditionalFormatting sqref="B206">
    <cfRule type="duplicateValues" dxfId="0" priority="472"/>
  </conditionalFormatting>
  <conditionalFormatting sqref="B207">
    <cfRule type="duplicateValues" dxfId="0" priority="348"/>
  </conditionalFormatting>
  <conditionalFormatting sqref="B208">
    <cfRule type="duplicateValues" dxfId="0" priority="596"/>
  </conditionalFormatting>
  <conditionalFormatting sqref="B209">
    <cfRule type="duplicateValues" dxfId="0" priority="471"/>
  </conditionalFormatting>
  <conditionalFormatting sqref="B210">
    <cfRule type="duplicateValues" dxfId="0" priority="347"/>
  </conditionalFormatting>
  <conditionalFormatting sqref="B211">
    <cfRule type="duplicateValues" dxfId="0" priority="595"/>
  </conditionalFormatting>
  <conditionalFormatting sqref="B212">
    <cfRule type="duplicateValues" dxfId="0" priority="470"/>
  </conditionalFormatting>
  <conditionalFormatting sqref="B213">
    <cfRule type="duplicateValues" dxfId="0" priority="346"/>
  </conditionalFormatting>
  <conditionalFormatting sqref="B214">
    <cfRule type="duplicateValues" dxfId="0" priority="594"/>
  </conditionalFormatting>
  <conditionalFormatting sqref="B215">
    <cfRule type="duplicateValues" dxfId="0" priority="469"/>
  </conditionalFormatting>
  <conditionalFormatting sqref="B216">
    <cfRule type="duplicateValues" dxfId="0" priority="345"/>
  </conditionalFormatting>
  <conditionalFormatting sqref="B217">
    <cfRule type="duplicateValues" dxfId="0" priority="593"/>
  </conditionalFormatting>
  <conditionalFormatting sqref="B218">
    <cfRule type="duplicateValues" dxfId="0" priority="468"/>
  </conditionalFormatting>
  <conditionalFormatting sqref="B219">
    <cfRule type="duplicateValues" dxfId="0" priority="344"/>
  </conditionalFormatting>
  <conditionalFormatting sqref="B220">
    <cfRule type="duplicateValues" dxfId="0" priority="592"/>
  </conditionalFormatting>
  <conditionalFormatting sqref="B221">
    <cfRule type="duplicateValues" dxfId="0" priority="467"/>
  </conditionalFormatting>
  <conditionalFormatting sqref="B222">
    <cfRule type="duplicateValues" dxfId="0" priority="343"/>
  </conditionalFormatting>
  <conditionalFormatting sqref="B223">
    <cfRule type="duplicateValues" dxfId="0" priority="591"/>
  </conditionalFormatting>
  <conditionalFormatting sqref="B224">
    <cfRule type="duplicateValues" dxfId="0" priority="466"/>
  </conditionalFormatting>
  <conditionalFormatting sqref="B225">
    <cfRule type="duplicateValues" dxfId="0" priority="342"/>
  </conditionalFormatting>
  <conditionalFormatting sqref="B226">
    <cfRule type="duplicateValues" dxfId="0" priority="590"/>
  </conditionalFormatting>
  <conditionalFormatting sqref="B227">
    <cfRule type="duplicateValues" dxfId="0" priority="465"/>
  </conditionalFormatting>
  <conditionalFormatting sqref="B228">
    <cfRule type="duplicateValues" dxfId="0" priority="341"/>
  </conditionalFormatting>
  <conditionalFormatting sqref="B229">
    <cfRule type="duplicateValues" dxfId="0" priority="589"/>
  </conditionalFormatting>
  <conditionalFormatting sqref="B230">
    <cfRule type="duplicateValues" dxfId="0" priority="464"/>
  </conditionalFormatting>
  <conditionalFormatting sqref="B231">
    <cfRule type="duplicateValues" dxfId="0" priority="340"/>
  </conditionalFormatting>
  <conditionalFormatting sqref="B232">
    <cfRule type="duplicateValues" dxfId="0" priority="588"/>
  </conditionalFormatting>
  <conditionalFormatting sqref="B233">
    <cfRule type="duplicateValues" dxfId="0" priority="463"/>
  </conditionalFormatting>
  <conditionalFormatting sqref="B234">
    <cfRule type="duplicateValues" dxfId="0" priority="339"/>
  </conditionalFormatting>
  <conditionalFormatting sqref="B235">
    <cfRule type="duplicateValues" dxfId="0" priority="587"/>
  </conditionalFormatting>
  <conditionalFormatting sqref="B236">
    <cfRule type="duplicateValues" dxfId="0" priority="462"/>
  </conditionalFormatting>
  <conditionalFormatting sqref="B237">
    <cfRule type="duplicateValues" dxfId="0" priority="338"/>
  </conditionalFormatting>
  <conditionalFormatting sqref="B238">
    <cfRule type="duplicateValues" dxfId="0" priority="586"/>
  </conditionalFormatting>
  <conditionalFormatting sqref="B239">
    <cfRule type="duplicateValues" dxfId="0" priority="461"/>
  </conditionalFormatting>
  <conditionalFormatting sqref="B240">
    <cfRule type="duplicateValues" dxfId="0" priority="337"/>
  </conditionalFormatting>
  <conditionalFormatting sqref="B241">
    <cfRule type="duplicateValues" dxfId="0" priority="585"/>
  </conditionalFormatting>
  <conditionalFormatting sqref="B242">
    <cfRule type="duplicateValues" dxfId="0" priority="460"/>
  </conditionalFormatting>
  <conditionalFormatting sqref="B243">
    <cfRule type="duplicateValues" dxfId="0" priority="336"/>
  </conditionalFormatting>
  <conditionalFormatting sqref="B244">
    <cfRule type="duplicateValues" dxfId="0" priority="584"/>
  </conditionalFormatting>
  <conditionalFormatting sqref="B245">
    <cfRule type="duplicateValues" dxfId="0" priority="459"/>
  </conditionalFormatting>
  <conditionalFormatting sqref="B246">
    <cfRule type="duplicateValues" dxfId="0" priority="335"/>
  </conditionalFormatting>
  <conditionalFormatting sqref="B247">
    <cfRule type="duplicateValues" dxfId="0" priority="583"/>
  </conditionalFormatting>
  <conditionalFormatting sqref="B248">
    <cfRule type="duplicateValues" dxfId="0" priority="458"/>
  </conditionalFormatting>
  <conditionalFormatting sqref="B249">
    <cfRule type="duplicateValues" dxfId="0" priority="334"/>
  </conditionalFormatting>
  <conditionalFormatting sqref="B250">
    <cfRule type="duplicateValues" dxfId="0" priority="582"/>
  </conditionalFormatting>
  <conditionalFormatting sqref="B251">
    <cfRule type="duplicateValues" dxfId="0" priority="457"/>
  </conditionalFormatting>
  <conditionalFormatting sqref="B252">
    <cfRule type="duplicateValues" dxfId="0" priority="333"/>
  </conditionalFormatting>
  <conditionalFormatting sqref="B253">
    <cfRule type="duplicateValues" dxfId="0" priority="581"/>
  </conditionalFormatting>
  <conditionalFormatting sqref="B254">
    <cfRule type="duplicateValues" dxfId="0" priority="456"/>
  </conditionalFormatting>
  <conditionalFormatting sqref="B255">
    <cfRule type="duplicateValues" dxfId="0" priority="332"/>
  </conditionalFormatting>
  <conditionalFormatting sqref="B256">
    <cfRule type="duplicateValues" dxfId="0" priority="580"/>
  </conditionalFormatting>
  <conditionalFormatting sqref="B257">
    <cfRule type="duplicateValues" dxfId="0" priority="455"/>
  </conditionalFormatting>
  <conditionalFormatting sqref="B258">
    <cfRule type="duplicateValues" dxfId="0" priority="331"/>
  </conditionalFormatting>
  <conditionalFormatting sqref="B259">
    <cfRule type="duplicateValues" dxfId="0" priority="579"/>
  </conditionalFormatting>
  <conditionalFormatting sqref="B260">
    <cfRule type="duplicateValues" dxfId="0" priority="454"/>
  </conditionalFormatting>
  <conditionalFormatting sqref="B261">
    <cfRule type="duplicateValues" dxfId="0" priority="330"/>
  </conditionalFormatting>
  <conditionalFormatting sqref="B262">
    <cfRule type="duplicateValues" dxfId="0" priority="578"/>
  </conditionalFormatting>
  <conditionalFormatting sqref="B263">
    <cfRule type="duplicateValues" dxfId="0" priority="453"/>
  </conditionalFormatting>
  <conditionalFormatting sqref="B264">
    <cfRule type="duplicateValues" dxfId="0" priority="329"/>
  </conditionalFormatting>
  <conditionalFormatting sqref="B265">
    <cfRule type="duplicateValues" dxfId="0" priority="577"/>
  </conditionalFormatting>
  <conditionalFormatting sqref="B266">
    <cfRule type="duplicateValues" dxfId="0" priority="452"/>
  </conditionalFormatting>
  <conditionalFormatting sqref="B267">
    <cfRule type="duplicateValues" dxfId="0" priority="328"/>
  </conditionalFormatting>
  <conditionalFormatting sqref="B268">
    <cfRule type="duplicateValues" dxfId="0" priority="576"/>
  </conditionalFormatting>
  <conditionalFormatting sqref="B269">
    <cfRule type="duplicateValues" dxfId="0" priority="451"/>
  </conditionalFormatting>
  <conditionalFormatting sqref="B270">
    <cfRule type="duplicateValues" dxfId="0" priority="327"/>
  </conditionalFormatting>
  <conditionalFormatting sqref="B271">
    <cfRule type="duplicateValues" dxfId="0" priority="575"/>
  </conditionalFormatting>
  <conditionalFormatting sqref="B272">
    <cfRule type="duplicateValues" dxfId="0" priority="450"/>
  </conditionalFormatting>
  <conditionalFormatting sqref="B273">
    <cfRule type="duplicateValues" dxfId="0" priority="326"/>
  </conditionalFormatting>
  <conditionalFormatting sqref="B274">
    <cfRule type="duplicateValues" dxfId="0" priority="574"/>
  </conditionalFormatting>
  <conditionalFormatting sqref="B275">
    <cfRule type="duplicateValues" dxfId="0" priority="449"/>
  </conditionalFormatting>
  <conditionalFormatting sqref="B276">
    <cfRule type="duplicateValues" dxfId="0" priority="325"/>
  </conditionalFormatting>
  <conditionalFormatting sqref="B277">
    <cfRule type="duplicateValues" dxfId="0" priority="573"/>
  </conditionalFormatting>
  <conditionalFormatting sqref="B278">
    <cfRule type="duplicateValues" dxfId="0" priority="448"/>
  </conditionalFormatting>
  <conditionalFormatting sqref="B279">
    <cfRule type="duplicateValues" dxfId="0" priority="324"/>
  </conditionalFormatting>
  <conditionalFormatting sqref="B280">
    <cfRule type="duplicateValues" dxfId="0" priority="572"/>
  </conditionalFormatting>
  <conditionalFormatting sqref="B281">
    <cfRule type="duplicateValues" dxfId="0" priority="447"/>
  </conditionalFormatting>
  <conditionalFormatting sqref="B282">
    <cfRule type="duplicateValues" dxfId="0" priority="323"/>
  </conditionalFormatting>
  <conditionalFormatting sqref="B283">
    <cfRule type="duplicateValues" dxfId="0" priority="571"/>
  </conditionalFormatting>
  <conditionalFormatting sqref="B284">
    <cfRule type="duplicateValues" dxfId="0" priority="446"/>
  </conditionalFormatting>
  <conditionalFormatting sqref="B285">
    <cfRule type="duplicateValues" dxfId="0" priority="322"/>
  </conditionalFormatting>
  <conditionalFormatting sqref="B286">
    <cfRule type="duplicateValues" dxfId="0" priority="570"/>
  </conditionalFormatting>
  <conditionalFormatting sqref="B287">
    <cfRule type="duplicateValues" dxfId="0" priority="445"/>
  </conditionalFormatting>
  <conditionalFormatting sqref="B288">
    <cfRule type="duplicateValues" dxfId="0" priority="321"/>
  </conditionalFormatting>
  <conditionalFormatting sqref="B289">
    <cfRule type="duplicateValues" dxfId="0" priority="569"/>
  </conditionalFormatting>
  <conditionalFormatting sqref="B290">
    <cfRule type="duplicateValues" dxfId="0" priority="444"/>
  </conditionalFormatting>
  <conditionalFormatting sqref="B291">
    <cfRule type="duplicateValues" dxfId="0" priority="320"/>
  </conditionalFormatting>
  <conditionalFormatting sqref="B292">
    <cfRule type="duplicateValues" dxfId="0" priority="568"/>
  </conditionalFormatting>
  <conditionalFormatting sqref="B293">
    <cfRule type="duplicateValues" dxfId="0" priority="443"/>
  </conditionalFormatting>
  <conditionalFormatting sqref="B294">
    <cfRule type="duplicateValues" dxfId="0" priority="319"/>
  </conditionalFormatting>
  <conditionalFormatting sqref="B295">
    <cfRule type="duplicateValues" dxfId="0" priority="567"/>
  </conditionalFormatting>
  <conditionalFormatting sqref="B296">
    <cfRule type="duplicateValues" dxfId="0" priority="442"/>
  </conditionalFormatting>
  <conditionalFormatting sqref="B297">
    <cfRule type="duplicateValues" dxfId="0" priority="318"/>
  </conditionalFormatting>
  <conditionalFormatting sqref="B298">
    <cfRule type="duplicateValues" dxfId="0" priority="566"/>
  </conditionalFormatting>
  <conditionalFormatting sqref="B299">
    <cfRule type="duplicateValues" dxfId="0" priority="441"/>
  </conditionalFormatting>
  <conditionalFormatting sqref="B300">
    <cfRule type="duplicateValues" dxfId="0" priority="317"/>
  </conditionalFormatting>
  <conditionalFormatting sqref="B301">
    <cfRule type="duplicateValues" dxfId="0" priority="565"/>
  </conditionalFormatting>
  <conditionalFormatting sqref="B302">
    <cfRule type="duplicateValues" dxfId="0" priority="440"/>
  </conditionalFormatting>
  <conditionalFormatting sqref="B303">
    <cfRule type="duplicateValues" dxfId="0" priority="316"/>
  </conditionalFormatting>
  <conditionalFormatting sqref="B304">
    <cfRule type="duplicateValues" dxfId="0" priority="564"/>
  </conditionalFormatting>
  <conditionalFormatting sqref="B305">
    <cfRule type="duplicateValues" dxfId="0" priority="439"/>
  </conditionalFormatting>
  <conditionalFormatting sqref="B306">
    <cfRule type="duplicateValues" dxfId="0" priority="315"/>
  </conditionalFormatting>
  <conditionalFormatting sqref="B307">
    <cfRule type="duplicateValues" dxfId="0" priority="563"/>
  </conditionalFormatting>
  <conditionalFormatting sqref="B308">
    <cfRule type="duplicateValues" dxfId="0" priority="438"/>
  </conditionalFormatting>
  <conditionalFormatting sqref="B309">
    <cfRule type="duplicateValues" dxfId="0" priority="314"/>
  </conditionalFormatting>
  <conditionalFormatting sqref="B310">
    <cfRule type="duplicateValues" dxfId="0" priority="562"/>
  </conditionalFormatting>
  <conditionalFormatting sqref="B311">
    <cfRule type="duplicateValues" dxfId="0" priority="437"/>
  </conditionalFormatting>
  <conditionalFormatting sqref="B312">
    <cfRule type="duplicateValues" dxfId="0" priority="313"/>
  </conditionalFormatting>
  <conditionalFormatting sqref="B313">
    <cfRule type="duplicateValues" dxfId="0" priority="561"/>
  </conditionalFormatting>
  <conditionalFormatting sqref="B314">
    <cfRule type="duplicateValues" dxfId="0" priority="436"/>
  </conditionalFormatting>
  <conditionalFormatting sqref="B315">
    <cfRule type="duplicateValues" dxfId="0" priority="312"/>
  </conditionalFormatting>
  <conditionalFormatting sqref="B316">
    <cfRule type="duplicateValues" dxfId="0" priority="560"/>
  </conditionalFormatting>
  <conditionalFormatting sqref="B317">
    <cfRule type="duplicateValues" dxfId="0" priority="435"/>
  </conditionalFormatting>
  <conditionalFormatting sqref="B318">
    <cfRule type="duplicateValues" dxfId="0" priority="311"/>
  </conditionalFormatting>
  <conditionalFormatting sqref="B319">
    <cfRule type="duplicateValues" dxfId="0" priority="559"/>
  </conditionalFormatting>
  <conditionalFormatting sqref="B320">
    <cfRule type="duplicateValues" dxfId="0" priority="434"/>
  </conditionalFormatting>
  <conditionalFormatting sqref="B321">
    <cfRule type="duplicateValues" dxfId="0" priority="310"/>
  </conditionalFormatting>
  <conditionalFormatting sqref="B322">
    <cfRule type="duplicateValues" dxfId="0" priority="558"/>
  </conditionalFormatting>
  <conditionalFormatting sqref="B323">
    <cfRule type="duplicateValues" dxfId="0" priority="433"/>
  </conditionalFormatting>
  <conditionalFormatting sqref="B324">
    <cfRule type="duplicateValues" dxfId="0" priority="309"/>
  </conditionalFormatting>
  <conditionalFormatting sqref="B325">
    <cfRule type="duplicateValues" dxfId="0" priority="557"/>
  </conditionalFormatting>
  <conditionalFormatting sqref="B326">
    <cfRule type="duplicateValues" dxfId="0" priority="432"/>
  </conditionalFormatting>
  <conditionalFormatting sqref="B327">
    <cfRule type="duplicateValues" dxfId="0" priority="308"/>
  </conditionalFormatting>
  <conditionalFormatting sqref="B328">
    <cfRule type="duplicateValues" dxfId="0" priority="556"/>
  </conditionalFormatting>
  <conditionalFormatting sqref="B329">
    <cfRule type="duplicateValues" dxfId="0" priority="431"/>
  </conditionalFormatting>
  <conditionalFormatting sqref="B330">
    <cfRule type="duplicateValues" dxfId="0" priority="307"/>
  </conditionalFormatting>
  <conditionalFormatting sqref="B331">
    <cfRule type="duplicateValues" dxfId="0" priority="555"/>
  </conditionalFormatting>
  <conditionalFormatting sqref="B332">
    <cfRule type="duplicateValues" dxfId="0" priority="430"/>
  </conditionalFormatting>
  <conditionalFormatting sqref="B333">
    <cfRule type="duplicateValues" dxfId="0" priority="306"/>
  </conditionalFormatting>
  <conditionalFormatting sqref="B334">
    <cfRule type="duplicateValues" dxfId="0" priority="554"/>
  </conditionalFormatting>
  <conditionalFormatting sqref="B335">
    <cfRule type="duplicateValues" dxfId="0" priority="429"/>
  </conditionalFormatting>
  <conditionalFormatting sqref="B336">
    <cfRule type="duplicateValues" dxfId="0" priority="305"/>
  </conditionalFormatting>
  <conditionalFormatting sqref="B337">
    <cfRule type="duplicateValues" dxfId="0" priority="553"/>
  </conditionalFormatting>
  <conditionalFormatting sqref="B338">
    <cfRule type="duplicateValues" dxfId="0" priority="428"/>
  </conditionalFormatting>
  <conditionalFormatting sqref="B339">
    <cfRule type="duplicateValues" dxfId="0" priority="304"/>
  </conditionalFormatting>
  <conditionalFormatting sqref="B340">
    <cfRule type="duplicateValues" dxfId="0" priority="552"/>
  </conditionalFormatting>
  <conditionalFormatting sqref="B341">
    <cfRule type="duplicateValues" dxfId="0" priority="427"/>
  </conditionalFormatting>
  <conditionalFormatting sqref="B342">
    <cfRule type="duplicateValues" dxfId="0" priority="303"/>
  </conditionalFormatting>
  <conditionalFormatting sqref="B343">
    <cfRule type="duplicateValues" dxfId="0" priority="551"/>
  </conditionalFormatting>
  <conditionalFormatting sqref="B344">
    <cfRule type="duplicateValues" dxfId="0" priority="426"/>
  </conditionalFormatting>
  <conditionalFormatting sqref="B345">
    <cfRule type="duplicateValues" dxfId="0" priority="302"/>
  </conditionalFormatting>
  <conditionalFormatting sqref="B346">
    <cfRule type="duplicateValues" dxfId="0" priority="550"/>
  </conditionalFormatting>
  <conditionalFormatting sqref="B347">
    <cfRule type="duplicateValues" dxfId="0" priority="425"/>
  </conditionalFormatting>
  <conditionalFormatting sqref="B348">
    <cfRule type="duplicateValues" dxfId="0" priority="301"/>
  </conditionalFormatting>
  <conditionalFormatting sqref="B349">
    <cfRule type="duplicateValues" dxfId="0" priority="549"/>
  </conditionalFormatting>
  <conditionalFormatting sqref="B350">
    <cfRule type="duplicateValues" dxfId="0" priority="424"/>
  </conditionalFormatting>
  <conditionalFormatting sqref="B351">
    <cfRule type="duplicateValues" dxfId="0" priority="300"/>
  </conditionalFormatting>
  <conditionalFormatting sqref="B352">
    <cfRule type="duplicateValues" dxfId="0" priority="548"/>
  </conditionalFormatting>
  <conditionalFormatting sqref="B353">
    <cfRule type="duplicateValues" dxfId="0" priority="423"/>
  </conditionalFormatting>
  <conditionalFormatting sqref="B354">
    <cfRule type="duplicateValues" dxfId="0" priority="299"/>
  </conditionalFormatting>
  <conditionalFormatting sqref="B355">
    <cfRule type="duplicateValues" dxfId="0" priority="547"/>
  </conditionalFormatting>
  <conditionalFormatting sqref="B356">
    <cfRule type="duplicateValues" dxfId="0" priority="422"/>
  </conditionalFormatting>
  <conditionalFormatting sqref="B357">
    <cfRule type="duplicateValues" dxfId="0" priority="298"/>
  </conditionalFormatting>
  <conditionalFormatting sqref="B5:B6">
    <cfRule type="duplicateValues" dxfId="0" priority="415"/>
  </conditionalFormatting>
  <printOptions horizontalCentered="1"/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考生成绩导入模板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2025-03-28T07:08:00Z</dcterms:created>
  <dcterms:modified xsi:type="dcterms:W3CDTF">2026-07-01T04:45:50Z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5D2072D3194D4230B819ACD789EEE1CC_13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