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考生成绩导入模板" sheetId="1" r:id="rId1"/>
  </sheets>
  <definedNames>
    <definedName name="_xlnm._FilterDatabase" localSheetId="0" hidden="1">考生成绩导入模板!$A$2:$XCS$2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<sst xmlns="http://schemas.openxmlformats.org/spreadsheetml/2006/main" count="3343" uniqueCount="679">
  <si>
    <t>职业技能等级认定成绩花名册</t>
  </si>
  <si>
    <t>序号</t>
  </si>
  <si>
    <t>姓名(必填)</t>
  </si>
  <si>
    <t>准考证(必填)</t>
  </si>
  <si>
    <t>职业等级(非必填)</t>
  </si>
  <si>
    <t>理论考试情况（必填：正常、舞弊、缺考）</t>
  </si>
  <si>
    <t>实操考试情况（必填：正常、舞弊、缺考）</t>
  </si>
  <si>
    <t>成绩</t>
  </si>
  <si>
    <t>崔娇</t>
  </si>
  <si>
    <t>保育师</t>
  </si>
  <si>
    <t>正常</t>
  </si>
  <si>
    <t>合格</t>
  </si>
  <si>
    <t>赵馨瑞</t>
  </si>
  <si>
    <t>不合格</t>
  </si>
  <si>
    <t>杨雪婷</t>
  </si>
  <si>
    <t>王菲燕</t>
  </si>
  <si>
    <t>尉娇娇</t>
  </si>
  <si>
    <t>桑熠欣</t>
  </si>
  <si>
    <t>白文艳</t>
  </si>
  <si>
    <t>曹玉丹</t>
  </si>
  <si>
    <t>吴雨烟</t>
  </si>
  <si>
    <t>陈莉莉</t>
  </si>
  <si>
    <t>高瑞雪</t>
  </si>
  <si>
    <t>张芬莲</t>
  </si>
  <si>
    <t>李丹</t>
  </si>
  <si>
    <t>李紫轩</t>
  </si>
  <si>
    <t>常丽</t>
  </si>
  <si>
    <t>罗维蓉</t>
  </si>
  <si>
    <t>吴江平</t>
  </si>
  <si>
    <t>刘建平</t>
  </si>
  <si>
    <t>张爱青</t>
  </si>
  <si>
    <t>宋明艳</t>
  </si>
  <si>
    <t>肖慧茹</t>
  </si>
  <si>
    <t>刘冰怡</t>
  </si>
  <si>
    <t>魏金聪</t>
  </si>
  <si>
    <t>刘怡菲</t>
  </si>
  <si>
    <t>李娜</t>
  </si>
  <si>
    <t>高玉梅</t>
  </si>
  <si>
    <t>马玉海</t>
  </si>
  <si>
    <t>成苗苗</t>
  </si>
  <si>
    <t>沈怀怀</t>
  </si>
  <si>
    <t>何清</t>
  </si>
  <si>
    <t>魏若芹</t>
  </si>
  <si>
    <t>杨澜</t>
  </si>
  <si>
    <t>莫婧怡</t>
  </si>
  <si>
    <t>张月</t>
  </si>
  <si>
    <t>魏文静</t>
  </si>
  <si>
    <t>许银萍</t>
  </si>
  <si>
    <t>缺考</t>
  </si>
  <si>
    <t>刘彤彤</t>
  </si>
  <si>
    <t>何雨</t>
  </si>
  <si>
    <t>陈芳琴</t>
  </si>
  <si>
    <t>刘訸</t>
  </si>
  <si>
    <t>魏婷婷</t>
  </si>
  <si>
    <t>冉伟霞</t>
  </si>
  <si>
    <t>蒲乐乐</t>
  </si>
  <si>
    <t>周木</t>
  </si>
  <si>
    <t>肖纹娟</t>
  </si>
  <si>
    <t>刘佳妮</t>
  </si>
  <si>
    <t>杨静冉</t>
  </si>
  <si>
    <t>李佳蕊</t>
  </si>
  <si>
    <t>高青玺</t>
  </si>
  <si>
    <t>王丹</t>
  </si>
  <si>
    <t>耿雪峰</t>
  </si>
  <si>
    <t>严子轩</t>
  </si>
  <si>
    <t>马瑞涛</t>
  </si>
  <si>
    <t>孙雪梅</t>
  </si>
  <si>
    <t>杨神道</t>
  </si>
  <si>
    <t>杜新平</t>
  </si>
  <si>
    <t>李雯娇</t>
  </si>
  <si>
    <t>王淑贤</t>
  </si>
  <si>
    <t>王娜</t>
  </si>
  <si>
    <t>魏娇娇</t>
  </si>
  <si>
    <t>杨洋</t>
  </si>
  <si>
    <t>石艳</t>
  </si>
  <si>
    <t>赵欣薇</t>
  </si>
  <si>
    <t>马静</t>
  </si>
  <si>
    <t>胡青青</t>
  </si>
  <si>
    <t>朱长安</t>
  </si>
  <si>
    <t>刘赵芳</t>
  </si>
  <si>
    <t>李顺帆</t>
  </si>
  <si>
    <t>魏子君</t>
  </si>
  <si>
    <t>孙富丽</t>
  </si>
  <si>
    <t>扎西草</t>
  </si>
  <si>
    <t>石夏琳</t>
  </si>
  <si>
    <t>闫苗</t>
  </si>
  <si>
    <t>雒振华</t>
  </si>
  <si>
    <t>李玉彤</t>
  </si>
  <si>
    <t>钟子舒</t>
  </si>
  <si>
    <t>闫水琴</t>
  </si>
  <si>
    <t>陈宝艳</t>
  </si>
  <si>
    <t>崔转霞</t>
  </si>
  <si>
    <t>李倩</t>
  </si>
  <si>
    <t>郑熙瑶</t>
  </si>
  <si>
    <t>苏宏钰</t>
  </si>
  <si>
    <t>郭嘉琦</t>
  </si>
  <si>
    <t>崔金霞</t>
  </si>
  <si>
    <t>王好雪</t>
  </si>
  <si>
    <t>文亚丽</t>
  </si>
  <si>
    <t>孙玉良</t>
  </si>
  <si>
    <t>徐婕蕾</t>
  </si>
  <si>
    <t>雷媛媛</t>
  </si>
  <si>
    <t>杨义秀</t>
  </si>
  <si>
    <t>王彩霞</t>
  </si>
  <si>
    <t>赵靓</t>
  </si>
  <si>
    <t>闫如玉</t>
  </si>
  <si>
    <t>雷建云</t>
  </si>
  <si>
    <t>高咏华</t>
  </si>
  <si>
    <t>陈苗苗</t>
  </si>
  <si>
    <t>吴俊玉</t>
  </si>
  <si>
    <t>乔文涛</t>
  </si>
  <si>
    <t>李蓬煜</t>
  </si>
  <si>
    <t>王百婷</t>
  </si>
  <si>
    <t>李佳媛</t>
  </si>
  <si>
    <t>赵春燕</t>
  </si>
  <si>
    <t>闵敏</t>
  </si>
  <si>
    <t>孟志立</t>
  </si>
  <si>
    <t>张妙燕</t>
  </si>
  <si>
    <t>李娟</t>
  </si>
  <si>
    <t>杨丽云</t>
  </si>
  <si>
    <t>王能熙</t>
  </si>
  <si>
    <t>杨乐</t>
  </si>
  <si>
    <t>卢环丽</t>
  </si>
  <si>
    <t>雷瑞瑞</t>
  </si>
  <si>
    <t>马在乃白</t>
  </si>
  <si>
    <t>周静怡</t>
  </si>
  <si>
    <t>高静</t>
  </si>
  <si>
    <t>代纤淋</t>
  </si>
  <si>
    <t>刘艳艳</t>
  </si>
  <si>
    <t>程京津</t>
  </si>
  <si>
    <t>王秀茹</t>
  </si>
  <si>
    <t>张甜</t>
  </si>
  <si>
    <t>董志娟</t>
  </si>
  <si>
    <t>刘智琼</t>
  </si>
  <si>
    <t>王露阳</t>
  </si>
  <si>
    <t>张淑璇</t>
  </si>
  <si>
    <t>赵崇蓉</t>
  </si>
  <si>
    <t>陈芸芸</t>
  </si>
  <si>
    <t>张雅茹</t>
  </si>
  <si>
    <t>李菲</t>
  </si>
  <si>
    <t>张学媛</t>
  </si>
  <si>
    <t>仲婷婷</t>
  </si>
  <si>
    <t>陈溶</t>
  </si>
  <si>
    <t>高婷婷</t>
  </si>
  <si>
    <t>张雅蕾</t>
  </si>
  <si>
    <t>安小明</t>
  </si>
  <si>
    <t>李文艳</t>
  </si>
  <si>
    <t>卢国晶</t>
  </si>
  <si>
    <t>马小清</t>
  </si>
  <si>
    <t>王莹娟</t>
  </si>
  <si>
    <t>王瑞</t>
  </si>
  <si>
    <t>王芳</t>
  </si>
  <si>
    <t>卯浩媛</t>
  </si>
  <si>
    <t>蒋春花</t>
  </si>
  <si>
    <t>王思姣</t>
  </si>
  <si>
    <t>周丽娟</t>
  </si>
  <si>
    <t>陈洁</t>
  </si>
  <si>
    <t>孙庆兰</t>
  </si>
  <si>
    <t>强丽娜</t>
  </si>
  <si>
    <t>王文霞</t>
  </si>
  <si>
    <t>方慧娟</t>
  </si>
  <si>
    <t>王雪怡</t>
  </si>
  <si>
    <t>康珈凤</t>
  </si>
  <si>
    <t>王梓涵</t>
  </si>
  <si>
    <t>强海珠</t>
  </si>
  <si>
    <t>杨永梅</t>
  </si>
  <si>
    <t>青佳梅</t>
  </si>
  <si>
    <t>李雯丽</t>
  </si>
  <si>
    <t>王飞燕</t>
  </si>
  <si>
    <t>李玲</t>
  </si>
  <si>
    <t>谭娜</t>
  </si>
  <si>
    <t>权静晶</t>
  </si>
  <si>
    <t>龚金玉</t>
  </si>
  <si>
    <t>何登蓉</t>
  </si>
  <si>
    <t>陆心婷</t>
  </si>
  <si>
    <t>汪爱娟</t>
  </si>
  <si>
    <t>汪生凯</t>
  </si>
  <si>
    <t>张露</t>
  </si>
  <si>
    <t>杨蓉蓉</t>
  </si>
  <si>
    <t>毛文静</t>
  </si>
  <si>
    <t>孙韦雨</t>
  </si>
  <si>
    <t>张苏凡</t>
  </si>
  <si>
    <t>卢彤彤</t>
  </si>
  <si>
    <t>拓云萱</t>
  </si>
  <si>
    <t>白晶</t>
  </si>
  <si>
    <t>周亚楠</t>
  </si>
  <si>
    <t>李璐璐</t>
  </si>
  <si>
    <t>郭玉凤</t>
  </si>
  <si>
    <t>苏玉欣</t>
  </si>
  <si>
    <t>王优优</t>
  </si>
  <si>
    <t>张玉银</t>
  </si>
  <si>
    <t>尚梦晗</t>
  </si>
  <si>
    <t>杨璐菲</t>
  </si>
  <si>
    <t>马莉</t>
  </si>
  <si>
    <t>许可芹</t>
  </si>
  <si>
    <t>杨敏萱</t>
  </si>
  <si>
    <t>陈梅梅</t>
  </si>
  <si>
    <t>党瑞英</t>
  </si>
  <si>
    <t>王晶</t>
  </si>
  <si>
    <t>马瑞瑞</t>
  </si>
  <si>
    <t>辛海苗</t>
  </si>
  <si>
    <t>唐毕娟</t>
  </si>
  <si>
    <t>刘文婕</t>
  </si>
  <si>
    <t>王霞飞</t>
  </si>
  <si>
    <t>王清芝</t>
  </si>
  <si>
    <t>张昱颖</t>
  </si>
  <si>
    <t>翟晓红</t>
  </si>
  <si>
    <t>魏娟</t>
  </si>
  <si>
    <t>张盈</t>
  </si>
  <si>
    <t>朱学燕</t>
  </si>
  <si>
    <t>鞠忠辰</t>
  </si>
  <si>
    <t>王三花</t>
  </si>
  <si>
    <t>王志红</t>
  </si>
  <si>
    <t>景艳惠</t>
  </si>
  <si>
    <t>张婷婷</t>
  </si>
  <si>
    <t>马雅蓉</t>
  </si>
  <si>
    <t>王朱怡</t>
  </si>
  <si>
    <t>杨娜娜</t>
  </si>
  <si>
    <t>梁文博</t>
  </si>
  <si>
    <t>杨周百成</t>
  </si>
  <si>
    <t>朱永婵</t>
  </si>
  <si>
    <t>张秀秀</t>
  </si>
  <si>
    <t>莫欢林</t>
  </si>
  <si>
    <t>苏亚茹</t>
  </si>
  <si>
    <t>穆雅茹</t>
  </si>
  <si>
    <t>郑静雯</t>
  </si>
  <si>
    <t>陈音</t>
  </si>
  <si>
    <t>马宝丽</t>
  </si>
  <si>
    <t>安妍</t>
  </si>
  <si>
    <t>何夏丽</t>
  </si>
  <si>
    <t>王雪莉</t>
  </si>
  <si>
    <t>陈晟琼</t>
  </si>
  <si>
    <t>管云霞</t>
  </si>
  <si>
    <t>饶曦</t>
  </si>
  <si>
    <t>马利亚</t>
  </si>
  <si>
    <t>雷丹丹</t>
  </si>
  <si>
    <t>李海蓉</t>
  </si>
  <si>
    <t>王彤彤</t>
  </si>
  <si>
    <t>温嘉怡</t>
  </si>
  <si>
    <t>牟会娟</t>
  </si>
  <si>
    <t>王黎颖</t>
  </si>
  <si>
    <t>周涛</t>
  </si>
  <si>
    <t>杨钰洁</t>
  </si>
  <si>
    <t>李欣</t>
  </si>
  <si>
    <t>马欣悦</t>
  </si>
  <si>
    <t>李高乐</t>
  </si>
  <si>
    <t>张明艳</t>
  </si>
  <si>
    <t>刘萍</t>
  </si>
  <si>
    <t>郭倩</t>
  </si>
  <si>
    <t>蒋瑞霖</t>
  </si>
  <si>
    <t>杨洁</t>
  </si>
  <si>
    <t>安菁</t>
  </si>
  <si>
    <t>刘姝彤</t>
  </si>
  <si>
    <t>李蓉蓉</t>
  </si>
  <si>
    <t>高倩</t>
  </si>
  <si>
    <t>靳冰玉</t>
  </si>
  <si>
    <t>白俊妮</t>
  </si>
  <si>
    <t>王彭茹</t>
  </si>
  <si>
    <t>管蓉</t>
  </si>
  <si>
    <t>当木草</t>
  </si>
  <si>
    <t>张雨杉</t>
  </si>
  <si>
    <t>陈里谷</t>
  </si>
  <si>
    <t>钱盼</t>
  </si>
  <si>
    <t>白雪</t>
  </si>
  <si>
    <t>张艳丽</t>
  </si>
  <si>
    <t>尚玉环</t>
  </si>
  <si>
    <t>袁文婷</t>
  </si>
  <si>
    <t>辛若兰</t>
  </si>
  <si>
    <t>郝明月</t>
  </si>
  <si>
    <t>苏晓庆</t>
  </si>
  <si>
    <t>李笑</t>
  </si>
  <si>
    <t>白娜娜</t>
  </si>
  <si>
    <t>秦应娟</t>
  </si>
  <si>
    <t>周荣青</t>
  </si>
  <si>
    <t>史蕾</t>
  </si>
  <si>
    <t>善小娟</t>
  </si>
  <si>
    <t>高学强</t>
  </si>
  <si>
    <t>陈怡君</t>
  </si>
  <si>
    <t>葛秀蓉</t>
  </si>
  <si>
    <t>王婷婷</t>
  </si>
  <si>
    <t>刘亚萍</t>
  </si>
  <si>
    <t>杨小奥</t>
  </si>
  <si>
    <t>杜小翠</t>
  </si>
  <si>
    <t>王聪晓</t>
  </si>
  <si>
    <t>周晓漪</t>
  </si>
  <si>
    <t>刘敏丽</t>
  </si>
  <si>
    <t>韩玉红</t>
  </si>
  <si>
    <t>尚召弟</t>
  </si>
  <si>
    <t>候知音</t>
  </si>
  <si>
    <t>赵萌</t>
  </si>
  <si>
    <t>杜雪</t>
  </si>
  <si>
    <t>苏宁</t>
  </si>
  <si>
    <t>杨银花</t>
  </si>
  <si>
    <t>杨小丽</t>
  </si>
  <si>
    <t>万进茹</t>
  </si>
  <si>
    <t>张正苗</t>
  </si>
  <si>
    <t>杨学菲</t>
  </si>
  <si>
    <t>闫亦菲</t>
  </si>
  <si>
    <t>毛永桃</t>
  </si>
  <si>
    <t>刘馨雨</t>
  </si>
  <si>
    <t>马润润</t>
  </si>
  <si>
    <t>陈阳</t>
  </si>
  <si>
    <t>张艳英</t>
  </si>
  <si>
    <t>段宝蓉</t>
  </si>
  <si>
    <t>张亚茹</t>
  </si>
  <si>
    <t>雷燕</t>
  </si>
  <si>
    <t>任二亚</t>
  </si>
  <si>
    <t>巨董霞</t>
  </si>
  <si>
    <t>杨悦</t>
  </si>
  <si>
    <t>李悦悦</t>
  </si>
  <si>
    <t>刘尚娟</t>
  </si>
  <si>
    <t>陈微微</t>
  </si>
  <si>
    <t>刘佳义</t>
  </si>
  <si>
    <t>杨金娥</t>
  </si>
  <si>
    <t>袁俐雯</t>
  </si>
  <si>
    <t>折兴兴</t>
  </si>
  <si>
    <t>李艳</t>
  </si>
  <si>
    <t>朱琳华</t>
  </si>
  <si>
    <t>吴姗姗</t>
  </si>
  <si>
    <t>陈睿莉</t>
  </si>
  <si>
    <t>马雪丽</t>
  </si>
  <si>
    <t>刘岩</t>
  </si>
  <si>
    <t>牛博楠</t>
  </si>
  <si>
    <t>王敏捷</t>
  </si>
  <si>
    <t>杨海霞</t>
  </si>
  <si>
    <t>王维钰</t>
  </si>
  <si>
    <t>万苗苗</t>
  </si>
  <si>
    <t>刘昱彤</t>
  </si>
  <si>
    <t>刘力</t>
  </si>
  <si>
    <t>刘昕婷</t>
  </si>
  <si>
    <t>胡纪梨</t>
  </si>
  <si>
    <t>王娅娟</t>
  </si>
  <si>
    <t>张盼盼</t>
  </si>
  <si>
    <t>冯姣姣</t>
  </si>
  <si>
    <t>牛康良芊</t>
  </si>
  <si>
    <t>苏佳娜</t>
  </si>
  <si>
    <t>王婷</t>
  </si>
  <si>
    <t>张园园</t>
  </si>
  <si>
    <t>章雅轩</t>
  </si>
  <si>
    <t>魏晋淼</t>
  </si>
  <si>
    <t>苗倩</t>
  </si>
  <si>
    <t>薛建垠</t>
  </si>
  <si>
    <t>赵力帆</t>
  </si>
  <si>
    <t>南惠婷</t>
  </si>
  <si>
    <t>杨凌霄</t>
  </si>
  <si>
    <t>达知吉</t>
  </si>
  <si>
    <t>马卜</t>
  </si>
  <si>
    <t>张阳阳</t>
  </si>
  <si>
    <t>赵丹</t>
  </si>
  <si>
    <t>张倩茹</t>
  </si>
  <si>
    <t>窦梦怡</t>
  </si>
  <si>
    <t>杨佳欣</t>
  </si>
  <si>
    <t>刘力航</t>
  </si>
  <si>
    <t>张霞</t>
  </si>
  <si>
    <t>张姗郑</t>
  </si>
  <si>
    <t>左喜媛</t>
  </si>
  <si>
    <t>樊玉萍</t>
  </si>
  <si>
    <t>陈丽蓉</t>
  </si>
  <si>
    <t>杜飞香</t>
  </si>
  <si>
    <t>贾晓玲</t>
  </si>
  <si>
    <t>殷娇</t>
  </si>
  <si>
    <t>王桂花</t>
  </si>
  <si>
    <t>金娜</t>
  </si>
  <si>
    <t>孙凌雲</t>
  </si>
  <si>
    <t>吴艳倩</t>
  </si>
  <si>
    <t>魏青青</t>
  </si>
  <si>
    <t>朱思彤</t>
  </si>
  <si>
    <t>张苗</t>
  </si>
  <si>
    <t>王盼红</t>
  </si>
  <si>
    <t>赵佳妮</t>
  </si>
  <si>
    <t>周亚欢</t>
  </si>
  <si>
    <t>李京霏</t>
  </si>
  <si>
    <t>王颖</t>
  </si>
  <si>
    <t>牛瑛</t>
  </si>
  <si>
    <t>党鑫鑫</t>
  </si>
  <si>
    <t>席丽娜</t>
  </si>
  <si>
    <t>艾宝妹</t>
  </si>
  <si>
    <t>刘竑妙</t>
  </si>
  <si>
    <t>王永燕</t>
  </si>
  <si>
    <t>秦奥华</t>
  </si>
  <si>
    <t>王映婷</t>
  </si>
  <si>
    <t>丁学辉</t>
  </si>
  <si>
    <t>路亚倩</t>
  </si>
  <si>
    <t>魏子墨</t>
  </si>
  <si>
    <t>陈香香</t>
  </si>
  <si>
    <t>强涛</t>
  </si>
  <si>
    <t>工程测量员</t>
  </si>
  <si>
    <t>王旭鹏</t>
  </si>
  <si>
    <t>温卓伟</t>
  </si>
  <si>
    <t>何帅</t>
  </si>
  <si>
    <t>张鹏艳</t>
  </si>
  <si>
    <t>曾文凯</t>
  </si>
  <si>
    <t>刘俊凯</t>
  </si>
  <si>
    <t>许鑫年</t>
  </si>
  <si>
    <t>李启明</t>
  </si>
  <si>
    <t>岳晓乐</t>
  </si>
  <si>
    <t>杨建中</t>
  </si>
  <si>
    <t>张重轲</t>
  </si>
  <si>
    <t>杨建乐</t>
  </si>
  <si>
    <t>马一婷</t>
  </si>
  <si>
    <t>李路程</t>
  </si>
  <si>
    <t>李建国</t>
  </si>
  <si>
    <t>李杰龙</t>
  </si>
  <si>
    <t>李明鹏</t>
  </si>
  <si>
    <t>缐强兵</t>
  </si>
  <si>
    <t>李攀江</t>
  </si>
  <si>
    <t>马建洋</t>
  </si>
  <si>
    <t>陈志轩</t>
  </si>
  <si>
    <t>赵飞</t>
  </si>
  <si>
    <t>裴智渊</t>
  </si>
  <si>
    <t>薛顺东</t>
  </si>
  <si>
    <t>徐永旺</t>
  </si>
  <si>
    <t>张振清</t>
  </si>
  <si>
    <t>刘怡</t>
  </si>
  <si>
    <t>刘剑</t>
  </si>
  <si>
    <t>蔺亚辉</t>
  </si>
  <si>
    <t>张天亮</t>
  </si>
  <si>
    <t>高保峰</t>
  </si>
  <si>
    <t>霍宝强</t>
  </si>
  <si>
    <t>宋高奇</t>
  </si>
  <si>
    <t>李小刚</t>
  </si>
  <si>
    <t>董凯</t>
  </si>
  <si>
    <t>路永通</t>
  </si>
  <si>
    <t>重冶火法冶炼工</t>
  </si>
  <si>
    <t>郭富城</t>
  </si>
  <si>
    <t>张瑞文</t>
  </si>
  <si>
    <t>汤文康</t>
  </si>
  <si>
    <t>王斌</t>
  </si>
  <si>
    <t>张宝平</t>
  </si>
  <si>
    <t>白祖旭</t>
  </si>
  <si>
    <t>张波</t>
  </si>
  <si>
    <t>费嘉文</t>
  </si>
  <si>
    <t>武靖琦</t>
  </si>
  <si>
    <t>靳汉程</t>
  </si>
  <si>
    <t>蔺鹏斌</t>
  </si>
  <si>
    <t>宋鑫宇</t>
  </si>
  <si>
    <t>郭彪</t>
  </si>
  <si>
    <t>程秀云</t>
  </si>
  <si>
    <t>杨嘉祥</t>
  </si>
  <si>
    <t>张凌川</t>
  </si>
  <si>
    <t>马小涛</t>
  </si>
  <si>
    <t>石皓瑞</t>
  </si>
  <si>
    <t>李鹏辉</t>
  </si>
  <si>
    <t>李顺博</t>
  </si>
  <si>
    <t>王久蕾</t>
  </si>
  <si>
    <t>火尊源</t>
  </si>
  <si>
    <t>陈玉海</t>
  </si>
  <si>
    <t>张子文</t>
  </si>
  <si>
    <t>李长轩</t>
  </si>
  <si>
    <t>李志奇</t>
  </si>
  <si>
    <t>杨思涵</t>
  </si>
  <si>
    <t>杨朝辉</t>
  </si>
  <si>
    <t>何凯峰</t>
  </si>
  <si>
    <t>殷志伟</t>
  </si>
  <si>
    <t>张腾飞</t>
  </si>
  <si>
    <t>郭鑫怡</t>
  </si>
  <si>
    <t>杨潇</t>
  </si>
  <si>
    <t>魏凯</t>
  </si>
  <si>
    <t>潘英杰</t>
  </si>
  <si>
    <t>张钰婷</t>
  </si>
  <si>
    <t>刁广智</t>
  </si>
  <si>
    <t>张国灏</t>
  </si>
  <si>
    <t>马锦宇</t>
  </si>
  <si>
    <t>陈磊</t>
  </si>
  <si>
    <t>宋佳辉</t>
  </si>
  <si>
    <t>艾嘉</t>
  </si>
  <si>
    <t>何喜文</t>
  </si>
  <si>
    <t>孙家硕</t>
  </si>
  <si>
    <t>张阳</t>
  </si>
  <si>
    <t>杨凯昌</t>
  </si>
  <si>
    <t>程巾哲</t>
  </si>
  <si>
    <t>高建雄</t>
  </si>
  <si>
    <t>张兴宇</t>
  </si>
  <si>
    <t>尚音辰</t>
  </si>
  <si>
    <t>惠子钰</t>
  </si>
  <si>
    <t>郭亚鑫</t>
  </si>
  <si>
    <t>董洳含</t>
  </si>
  <si>
    <t>顾生芮</t>
  </si>
  <si>
    <t>李恩赐</t>
  </si>
  <si>
    <t>高铭泽</t>
  </si>
  <si>
    <t>魏晨</t>
  </si>
  <si>
    <t>苏雷雷</t>
  </si>
  <si>
    <t>刘丰宁</t>
  </si>
  <si>
    <t>杨煜</t>
  </si>
  <si>
    <t>李文杰</t>
  </si>
  <si>
    <t>杨言田</t>
  </si>
  <si>
    <t>刘安赫</t>
  </si>
  <si>
    <t>郑耀轩</t>
  </si>
  <si>
    <t>周生和</t>
  </si>
  <si>
    <t>张雪涛</t>
  </si>
  <si>
    <t>刘锡武</t>
  </si>
  <si>
    <t>王嘉蓉</t>
  </si>
  <si>
    <t>朱子涵</t>
  </si>
  <si>
    <t>王向志</t>
  </si>
  <si>
    <t>李智睿</t>
  </si>
  <si>
    <t>刘燕</t>
  </si>
  <si>
    <t>刘嘉玉</t>
  </si>
  <si>
    <t>王钰朝</t>
  </si>
  <si>
    <t>杨怡峰</t>
  </si>
  <si>
    <t>段泽上</t>
  </si>
  <si>
    <t>姚江超</t>
  </si>
  <si>
    <t>周喜龙</t>
  </si>
  <si>
    <t>胡国安</t>
  </si>
  <si>
    <t>吴建明</t>
  </si>
  <si>
    <t>范轩</t>
  </si>
  <si>
    <t>霍鹏胜</t>
  </si>
  <si>
    <t>李文涵</t>
  </si>
  <si>
    <t>李赟</t>
  </si>
  <si>
    <t>柴尚文</t>
  </si>
  <si>
    <t>彭乐</t>
  </si>
  <si>
    <t>曾昱玮</t>
  </si>
  <si>
    <t>郝文星</t>
  </si>
  <si>
    <t>孙涵志</t>
  </si>
  <si>
    <t>孙志鹏</t>
  </si>
  <si>
    <t>赵玟轩</t>
  </si>
  <si>
    <t>焦志豪</t>
  </si>
  <si>
    <t>曾俊轩</t>
  </si>
  <si>
    <t>李锐剑</t>
  </si>
  <si>
    <t>杨涵</t>
  </si>
  <si>
    <t>王凯生</t>
  </si>
  <si>
    <t>何得诚</t>
  </si>
  <si>
    <t>南振奇</t>
  </si>
  <si>
    <t>张伟东</t>
  </si>
  <si>
    <t>王永琪</t>
  </si>
  <si>
    <t>白玉坤</t>
  </si>
  <si>
    <t>马康盛</t>
  </si>
  <si>
    <t>万天宇</t>
  </si>
  <si>
    <t>张守塬</t>
  </si>
  <si>
    <t>重冶湿法冶炼工</t>
  </si>
  <si>
    <t>章天云</t>
  </si>
  <si>
    <t>南博耀</t>
  </si>
  <si>
    <t>王尚韬</t>
  </si>
  <si>
    <t>罗维远</t>
  </si>
  <si>
    <t>罗维科</t>
  </si>
  <si>
    <t>张博升</t>
  </si>
  <si>
    <t>柯义新</t>
  </si>
  <si>
    <t>滕志鸿</t>
  </si>
  <si>
    <t>谢萌娟</t>
  </si>
  <si>
    <t>任建国</t>
  </si>
  <si>
    <t>化学检验员</t>
  </si>
  <si>
    <t>魏玉霞</t>
  </si>
  <si>
    <t>胡国燕</t>
  </si>
  <si>
    <t>丁紫璇</t>
  </si>
  <si>
    <t>王悦</t>
  </si>
  <si>
    <t>胡珍华</t>
  </si>
  <si>
    <t>张莉莉</t>
  </si>
  <si>
    <t>田桂颖</t>
  </si>
  <si>
    <t>何婷婷</t>
  </si>
  <si>
    <t>蔺旺琦</t>
  </si>
  <si>
    <t>张钰强</t>
  </si>
  <si>
    <t>滕娇娇</t>
  </si>
  <si>
    <t>汪静</t>
  </si>
  <si>
    <t>李佳乐</t>
  </si>
  <si>
    <t>高雅菲</t>
  </si>
  <si>
    <t>滕明磊</t>
  </si>
  <si>
    <t>麻嘉楠</t>
  </si>
  <si>
    <t>魏彩彤</t>
  </si>
  <si>
    <t>潘雨如</t>
  </si>
  <si>
    <t>卢荟茹</t>
  </si>
  <si>
    <t>王同荷</t>
  </si>
  <si>
    <t>闫保芳</t>
  </si>
  <si>
    <t>师文学</t>
  </si>
  <si>
    <t>刘思琪</t>
  </si>
  <si>
    <t>王鑫</t>
  </si>
  <si>
    <t>魏梓凡</t>
  </si>
  <si>
    <t>魏杰</t>
  </si>
  <si>
    <t>邱汉臣</t>
  </si>
  <si>
    <t>张意满</t>
  </si>
  <si>
    <t>芮守媛</t>
  </si>
  <si>
    <t>陈旭霞</t>
  </si>
  <si>
    <t>金生微</t>
  </si>
  <si>
    <t>宋军</t>
  </si>
  <si>
    <t>王利杰</t>
  </si>
  <si>
    <t>张娟宁</t>
  </si>
  <si>
    <t>龚艳玲</t>
  </si>
  <si>
    <t>卢康康</t>
  </si>
  <si>
    <t>张燕霞</t>
  </si>
  <si>
    <t>樊凤楼</t>
  </si>
  <si>
    <t>周文雪</t>
  </si>
  <si>
    <t>魏文馨</t>
  </si>
  <si>
    <t>刘相如</t>
  </si>
  <si>
    <t>唐亚玲</t>
  </si>
  <si>
    <t>蒋金盆</t>
  </si>
  <si>
    <t>关滨欣</t>
  </si>
  <si>
    <t>狄芳旭</t>
  </si>
  <si>
    <t>王莉</t>
  </si>
  <si>
    <t>王子琪</t>
  </si>
  <si>
    <t>郭涵予</t>
  </si>
  <si>
    <t>赵若男</t>
  </si>
  <si>
    <t>郭鑫</t>
  </si>
  <si>
    <t>郭震通</t>
  </si>
  <si>
    <t>张鹏亮</t>
  </si>
  <si>
    <t>展倩倩</t>
  </si>
  <si>
    <t>黄亚东</t>
  </si>
  <si>
    <t>种家艺</t>
  </si>
  <si>
    <t>司文琪</t>
  </si>
  <si>
    <t>王晨</t>
  </si>
  <si>
    <t>王家和</t>
  </si>
  <si>
    <t>吴亚芸</t>
  </si>
  <si>
    <t>李炳</t>
  </si>
  <si>
    <t>彭佳钰</t>
  </si>
  <si>
    <t>杨琴</t>
  </si>
  <si>
    <t>陈佳荣</t>
  </si>
  <si>
    <t>颜红霞</t>
  </si>
  <si>
    <t>李秋琳</t>
  </si>
  <si>
    <t>伏晓丽</t>
  </si>
  <si>
    <t>赵秋阳</t>
  </si>
  <si>
    <t>尹文涛</t>
  </si>
  <si>
    <t>刘宇昕</t>
  </si>
  <si>
    <t>王盈娟</t>
  </si>
  <si>
    <t>全香宁</t>
  </si>
  <si>
    <t>刘欣</t>
  </si>
  <si>
    <t>寇琳苒</t>
  </si>
  <si>
    <t>柴灿灿</t>
  </si>
  <si>
    <t>于晓丽</t>
  </si>
  <si>
    <t>赵雯雨</t>
  </si>
  <si>
    <t>宋涛涛</t>
  </si>
  <si>
    <t>伏雨婷</t>
  </si>
  <si>
    <t>骆志斌</t>
  </si>
  <si>
    <t>赵豪杰</t>
  </si>
  <si>
    <t>王涵</t>
  </si>
  <si>
    <t>谢熠杰</t>
  </si>
  <si>
    <t>巩斌</t>
  </si>
  <si>
    <t>杨树娜</t>
  </si>
  <si>
    <t>任轩莹</t>
  </si>
  <si>
    <t>孙万艳</t>
  </si>
  <si>
    <t>雒静文</t>
  </si>
  <si>
    <t>蔺海杰</t>
  </si>
  <si>
    <t>郭锦隆</t>
  </si>
  <si>
    <t>高永刚</t>
  </si>
  <si>
    <t>赵巧积</t>
  </si>
  <si>
    <t>狄其钿</t>
  </si>
  <si>
    <t>赵秉旭</t>
  </si>
  <si>
    <t>李敏</t>
  </si>
  <si>
    <t>刘东莉</t>
  </si>
  <si>
    <t>李璟璇</t>
  </si>
  <si>
    <t>丁诗雨</t>
  </si>
  <si>
    <t>石亚琪</t>
  </si>
  <si>
    <t>吴兴堂</t>
  </si>
  <si>
    <t>侯远奇</t>
  </si>
  <si>
    <t>武强</t>
  </si>
  <si>
    <t>贠沛博</t>
  </si>
  <si>
    <t>孟祥烨</t>
  </si>
  <si>
    <t>刘乐翔</t>
  </si>
  <si>
    <t>马子健</t>
  </si>
  <si>
    <t>李鑫</t>
  </si>
  <si>
    <t>辛李安然</t>
  </si>
  <si>
    <t>宋金宪</t>
  </si>
  <si>
    <t>工业废气治理工</t>
  </si>
  <si>
    <t>张根榕</t>
  </si>
  <si>
    <t>胡石磊</t>
  </si>
  <si>
    <t>杜虎山</t>
  </si>
  <si>
    <t>王天佑</t>
  </si>
  <si>
    <t>许可</t>
  </si>
  <si>
    <t>许飞</t>
  </si>
  <si>
    <t>陈辰</t>
  </si>
  <si>
    <t>袁伟东</t>
  </si>
  <si>
    <t>吕科举</t>
  </si>
  <si>
    <t>刘瑶</t>
  </si>
  <si>
    <t>李君旭</t>
  </si>
  <si>
    <t>董海生</t>
  </si>
  <si>
    <t>刘浩</t>
  </si>
  <si>
    <t>袁继珍</t>
  </si>
  <si>
    <t>徐凡凡</t>
  </si>
  <si>
    <t>鲁晓鹏</t>
  </si>
  <si>
    <t>关亦凡</t>
  </si>
  <si>
    <t>王慧</t>
  </si>
  <si>
    <t>曾桐赟</t>
  </si>
  <si>
    <t>柳治强</t>
  </si>
  <si>
    <t>朱亚平</t>
  </si>
  <si>
    <t>杨朱羊措</t>
  </si>
  <si>
    <t>米满成</t>
  </si>
  <si>
    <t>方明</t>
  </si>
  <si>
    <t>赵超</t>
  </si>
  <si>
    <t>于程</t>
  </si>
  <si>
    <t>赵立立</t>
  </si>
  <si>
    <t>朱家麒</t>
  </si>
  <si>
    <t>苏国东</t>
  </si>
  <si>
    <t>祁海军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</si>
</sst>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0070C0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6" fillId="0" borderId="8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S669"/>
  <sheetViews>
    <sheetView tabSelected="1" zoomScale="145" zoomScaleNormal="145" zoomScaleSheetLayoutView="60" workbookViewId="0">
      <selection activeCell="F2" sqref="F2"/>
    </sheetView>
  </sheetViews>
  <sheetFormatPr defaultColWidth="9" defaultRowHeight="13.5"/>
  <cols>
    <col min="1" max="1" width="4.125" style="6" customWidth="1"/>
    <col min="2" max="2" width="10" style="6" customWidth="1"/>
    <col min="3" max="3" width="12.6666666666667" style="6" customWidth="1"/>
    <col min="4" max="4" width="11.025" style="6" customWidth="1"/>
    <col min="5" max="5" width="10.725" style="6" customWidth="1"/>
    <col min="6" max="6" width="8.78333333333333" style="6" customWidth="1"/>
    <col min="7" max="16384" width="9" style="6"/>
  </cols>
  <sheetData>
    <row r="1" ht="38" customHeight="1" spans="1:7">
      <c r="B1" s="9" t="s">
        <v>0</v>
      </c>
      <c r="C1" s="9"/>
      <c r="D1" s="9"/>
      <c r="E1" s="9"/>
      <c r="F1" s="9"/>
    </row>
    <row r="2" spans="1:7">
      <c r="A2" s="10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2" t="s">
        <v>6</v>
      </c>
      <c r="G2" s="6" t="s">
        <v>7</v>
      </c>
    </row>
    <row r="3" spans="1:7">
      <c r="A3" s="13">
        <v>1</v>
      </c>
      <c r="B3" s="14" t="s">
        <v>8</v>
      </c>
      <c r="C3" s="11">
        <v>20260523001</v>
      </c>
      <c r="D3" s="15" t="s">
        <v>9</v>
      </c>
      <c r="E3" s="11" t="s">
        <v>10</v>
      </c>
      <c r="F3" s="11" t="s">
        <v>10</v>
      </c>
      <c r="G3" s="11" t="s">
        <v>11</v>
      </c>
    </row>
    <row r="4" spans="1:7">
      <c r="A4" s="13">
        <v>2</v>
      </c>
      <c r="B4" s="14" t="s">
        <v>12</v>
      </c>
      <c r="C4" s="11">
        <v>20260523002</v>
      </c>
      <c r="D4" s="15" t="s">
        <v>9</v>
      </c>
      <c r="E4" s="11" t="s">
        <v>10</v>
      </c>
      <c r="F4" s="11" t="s">
        <v>10</v>
      </c>
      <c r="G4" s="11" t="s">
        <v>13</v>
      </c>
    </row>
    <row r="5" spans="1:7">
      <c r="A5" s="13">
        <v>3</v>
      </c>
      <c r="B5" s="14" t="s">
        <v>14</v>
      </c>
      <c r="C5" s="11">
        <v>20260523003</v>
      </c>
      <c r="D5" s="15" t="s">
        <v>9</v>
      </c>
      <c r="E5" s="11" t="s">
        <v>10</v>
      </c>
      <c r="F5" s="11" t="s">
        <v>10</v>
      </c>
      <c r="G5" s="11" t="s">
        <v>11</v>
      </c>
    </row>
    <row r="6" spans="1:7">
      <c r="A6" s="13">
        <v>4</v>
      </c>
      <c r="B6" s="14" t="s">
        <v>15</v>
      </c>
      <c r="C6" s="11">
        <v>20260523004</v>
      </c>
      <c r="D6" s="15" t="s">
        <v>9</v>
      </c>
      <c r="E6" s="11" t="s">
        <v>10</v>
      </c>
      <c r="F6" s="11" t="s">
        <v>10</v>
      </c>
      <c r="G6" s="11" t="s">
        <v>11</v>
      </c>
    </row>
    <row r="7" spans="1:7">
      <c r="A7" s="13">
        <v>5</v>
      </c>
      <c r="B7" s="14" t="s">
        <v>16</v>
      </c>
      <c r="C7" s="11">
        <v>20260523005</v>
      </c>
      <c r="D7" s="15" t="s">
        <v>9</v>
      </c>
      <c r="E7" s="11" t="s">
        <v>10</v>
      </c>
      <c r="F7" s="11" t="s">
        <v>10</v>
      </c>
      <c r="G7" s="11" t="s">
        <v>11</v>
      </c>
    </row>
    <row r="8" spans="1:7">
      <c r="A8" s="13">
        <v>6</v>
      </c>
      <c r="B8" s="14" t="s">
        <v>17</v>
      </c>
      <c r="C8" s="11">
        <v>20260523006</v>
      </c>
      <c r="D8" s="15" t="s">
        <v>9</v>
      </c>
      <c r="E8" s="11" t="s">
        <v>10</v>
      </c>
      <c r="F8" s="11" t="s">
        <v>10</v>
      </c>
      <c r="G8" s="11" t="s">
        <v>11</v>
      </c>
    </row>
    <row r="9" spans="1:7">
      <c r="A9" s="13">
        <v>7</v>
      </c>
      <c r="B9" s="14" t="s">
        <v>18</v>
      </c>
      <c r="C9" s="11">
        <v>20260523007</v>
      </c>
      <c r="D9" s="15" t="s">
        <v>9</v>
      </c>
      <c r="E9" s="11" t="s">
        <v>10</v>
      </c>
      <c r="F9" s="11" t="s">
        <v>10</v>
      </c>
      <c r="G9" s="11" t="s">
        <v>11</v>
      </c>
    </row>
    <row r="10" spans="1:7">
      <c r="A10" s="13">
        <v>8</v>
      </c>
      <c r="B10" s="14" t="s">
        <v>19</v>
      </c>
      <c r="C10" s="11">
        <v>20260523008</v>
      </c>
      <c r="D10" s="15" t="s">
        <v>9</v>
      </c>
      <c r="E10" s="11" t="s">
        <v>10</v>
      </c>
      <c r="F10" s="11" t="s">
        <v>10</v>
      </c>
      <c r="G10" s="11" t="s">
        <v>13</v>
      </c>
    </row>
    <row r="11" spans="1:7">
      <c r="A11" s="13">
        <v>9</v>
      </c>
      <c r="B11" s="14" t="s">
        <v>20</v>
      </c>
      <c r="C11" s="11">
        <v>20260523009</v>
      </c>
      <c r="D11" s="15" t="s">
        <v>9</v>
      </c>
      <c r="E11" s="11" t="s">
        <v>10</v>
      </c>
      <c r="F11" s="11" t="s">
        <v>10</v>
      </c>
      <c r="G11" s="11" t="s">
        <v>11</v>
      </c>
    </row>
    <row r="12" s="1" customFormat="1" spans="1:7">
      <c r="A12" s="13">
        <v>10</v>
      </c>
      <c r="B12" s="14" t="s">
        <v>21</v>
      </c>
      <c r="C12" s="11">
        <v>20260523010</v>
      </c>
      <c r="D12" s="15" t="s">
        <v>9</v>
      </c>
      <c r="E12" s="16" t="s">
        <v>10</v>
      </c>
      <c r="F12" s="16" t="s">
        <v>10</v>
      </c>
      <c r="G12" s="11" t="s">
        <v>11</v>
      </c>
    </row>
    <row r="13" spans="1:7">
      <c r="A13" s="13">
        <v>11</v>
      </c>
      <c r="B13" s="14" t="s">
        <v>22</v>
      </c>
      <c r="C13" s="11">
        <v>20260523011</v>
      </c>
      <c r="D13" s="15" t="s">
        <v>9</v>
      </c>
      <c r="E13" s="11" t="s">
        <v>10</v>
      </c>
      <c r="F13" s="11" t="s">
        <v>10</v>
      </c>
      <c r="G13" s="11" t="s">
        <v>11</v>
      </c>
    </row>
    <row r="14" spans="1:7">
      <c r="A14" s="13">
        <v>12</v>
      </c>
      <c r="B14" s="14" t="s">
        <v>23</v>
      </c>
      <c r="C14" s="11">
        <v>20260523012</v>
      </c>
      <c r="D14" s="15" t="s">
        <v>9</v>
      </c>
      <c r="E14" s="11" t="s">
        <v>10</v>
      </c>
      <c r="F14" s="11" t="s">
        <v>10</v>
      </c>
      <c r="G14" s="11" t="s">
        <v>11</v>
      </c>
    </row>
    <row r="15" spans="1:7">
      <c r="A15" s="13">
        <v>13</v>
      </c>
      <c r="B15" s="14" t="s">
        <v>24</v>
      </c>
      <c r="C15" s="11">
        <v>20260523013</v>
      </c>
      <c r="D15" s="15" t="s">
        <v>9</v>
      </c>
      <c r="E15" s="11" t="s">
        <v>10</v>
      </c>
      <c r="F15" s="11" t="s">
        <v>10</v>
      </c>
      <c r="G15" s="11" t="s">
        <v>11</v>
      </c>
    </row>
    <row r="16" spans="1:7">
      <c r="A16" s="13">
        <v>14</v>
      </c>
      <c r="B16" s="14" t="s">
        <v>25</v>
      </c>
      <c r="C16" s="11">
        <v>20260523014</v>
      </c>
      <c r="D16" s="15" t="s">
        <v>9</v>
      </c>
      <c r="E16" s="11" t="s">
        <v>10</v>
      </c>
      <c r="F16" s="11" t="s">
        <v>10</v>
      </c>
      <c r="G16" s="11" t="s">
        <v>11</v>
      </c>
    </row>
    <row r="17" spans="1:7">
      <c r="A17" s="13">
        <v>15</v>
      </c>
      <c r="B17" s="14" t="s">
        <v>26</v>
      </c>
      <c r="C17" s="11">
        <v>20260523015</v>
      </c>
      <c r="D17" s="15" t="s">
        <v>9</v>
      </c>
      <c r="E17" s="11" t="s">
        <v>10</v>
      </c>
      <c r="F17" s="11" t="s">
        <v>10</v>
      </c>
      <c r="G17" s="11" t="s">
        <v>11</v>
      </c>
    </row>
    <row r="18" spans="1:7">
      <c r="A18" s="13">
        <v>16</v>
      </c>
      <c r="B18" s="14" t="s">
        <v>27</v>
      </c>
      <c r="C18" s="11">
        <v>20260523016</v>
      </c>
      <c r="D18" s="15" t="s">
        <v>9</v>
      </c>
      <c r="E18" s="11" t="s">
        <v>10</v>
      </c>
      <c r="F18" s="11" t="s">
        <v>10</v>
      </c>
      <c r="G18" s="11" t="s">
        <v>13</v>
      </c>
    </row>
    <row r="19" spans="1:7">
      <c r="A19" s="13">
        <v>17</v>
      </c>
      <c r="B19" s="14" t="s">
        <v>28</v>
      </c>
      <c r="C19" s="11">
        <v>20260523017</v>
      </c>
      <c r="D19" s="15" t="s">
        <v>9</v>
      </c>
      <c r="E19" s="11" t="s">
        <v>10</v>
      </c>
      <c r="F19" s="11" t="s">
        <v>10</v>
      </c>
      <c r="G19" s="11" t="s">
        <v>11</v>
      </c>
    </row>
    <row r="20" spans="1:7">
      <c r="A20" s="13">
        <v>18</v>
      </c>
      <c r="B20" s="14" t="s">
        <v>29</v>
      </c>
      <c r="C20" s="11">
        <v>20260523018</v>
      </c>
      <c r="D20" s="15" t="s">
        <v>9</v>
      </c>
      <c r="E20" s="11" t="s">
        <v>10</v>
      </c>
      <c r="F20" s="11" t="s">
        <v>10</v>
      </c>
      <c r="G20" s="11" t="s">
        <v>11</v>
      </c>
    </row>
    <row r="21" spans="1:7">
      <c r="A21" s="13">
        <v>19</v>
      </c>
      <c r="B21" s="14" t="s">
        <v>30</v>
      </c>
      <c r="C21" s="11">
        <v>20260523019</v>
      </c>
      <c r="D21" s="15" t="s">
        <v>9</v>
      </c>
      <c r="E21" s="11" t="s">
        <v>10</v>
      </c>
      <c r="F21" s="11" t="s">
        <v>10</v>
      </c>
      <c r="G21" s="11" t="s">
        <v>11</v>
      </c>
    </row>
    <row r="22" spans="1:7">
      <c r="A22" s="13">
        <v>20</v>
      </c>
      <c r="B22" s="14" t="s">
        <v>31</v>
      </c>
      <c r="C22" s="11">
        <v>20260523020</v>
      </c>
      <c r="D22" s="15" t="s">
        <v>9</v>
      </c>
      <c r="E22" s="11" t="s">
        <v>10</v>
      </c>
      <c r="F22" s="11" t="s">
        <v>10</v>
      </c>
      <c r="G22" s="11" t="s">
        <v>11</v>
      </c>
    </row>
    <row r="23" spans="1:7">
      <c r="A23" s="13">
        <v>21</v>
      </c>
      <c r="B23" s="14" t="s">
        <v>32</v>
      </c>
      <c r="C23" s="11">
        <v>20260523021</v>
      </c>
      <c r="D23" s="15" t="s">
        <v>9</v>
      </c>
      <c r="E23" s="11" t="s">
        <v>10</v>
      </c>
      <c r="F23" s="11" t="s">
        <v>10</v>
      </c>
      <c r="G23" s="11" t="s">
        <v>11</v>
      </c>
    </row>
    <row r="24" spans="1:7">
      <c r="A24" s="13">
        <v>22</v>
      </c>
      <c r="B24" s="14" t="s">
        <v>33</v>
      </c>
      <c r="C24" s="11">
        <v>20260523022</v>
      </c>
      <c r="D24" s="17" t="s">
        <v>9</v>
      </c>
      <c r="E24" s="11" t="s">
        <v>10</v>
      </c>
      <c r="F24" s="11" t="s">
        <v>10</v>
      </c>
      <c r="G24" s="11" t="s">
        <v>11</v>
      </c>
    </row>
    <row r="25" spans="1:7">
      <c r="A25" s="13">
        <v>23</v>
      </c>
      <c r="B25" s="14" t="s">
        <v>34</v>
      </c>
      <c r="C25" s="11">
        <v>20260523023</v>
      </c>
      <c r="D25" s="17" t="s">
        <v>9</v>
      </c>
      <c r="E25" s="11" t="s">
        <v>10</v>
      </c>
      <c r="F25" s="11" t="s">
        <v>10</v>
      </c>
      <c r="G25" s="11" t="s">
        <v>11</v>
      </c>
    </row>
    <row r="26" spans="1:7">
      <c r="A26" s="13">
        <v>24</v>
      </c>
      <c r="B26" s="14" t="s">
        <v>35</v>
      </c>
      <c r="C26" s="11">
        <v>20260523024</v>
      </c>
      <c r="D26" s="17" t="s">
        <v>9</v>
      </c>
      <c r="E26" s="11" t="s">
        <v>10</v>
      </c>
      <c r="F26" s="11" t="s">
        <v>10</v>
      </c>
      <c r="G26" s="11" t="s">
        <v>11</v>
      </c>
    </row>
    <row r="27" spans="1:7">
      <c r="A27" s="13">
        <v>25</v>
      </c>
      <c r="B27" s="14" t="s">
        <v>36</v>
      </c>
      <c r="C27" s="11">
        <v>20260523025</v>
      </c>
      <c r="D27" s="17" t="s">
        <v>9</v>
      </c>
      <c r="E27" s="11" t="s">
        <v>10</v>
      </c>
      <c r="F27" s="11" t="s">
        <v>10</v>
      </c>
      <c r="G27" s="11" t="s">
        <v>11</v>
      </c>
    </row>
    <row r="28" spans="1:7">
      <c r="A28" s="13">
        <v>26</v>
      </c>
      <c r="B28" s="14" t="s">
        <v>37</v>
      </c>
      <c r="C28" s="11">
        <v>20260523026</v>
      </c>
      <c r="D28" s="17" t="s">
        <v>9</v>
      </c>
      <c r="E28" s="11" t="s">
        <v>10</v>
      </c>
      <c r="F28" s="11" t="s">
        <v>10</v>
      </c>
      <c r="G28" s="11" t="s">
        <v>11</v>
      </c>
    </row>
    <row r="29" s="1" customFormat="1" spans="1:7">
      <c r="A29" s="13">
        <v>27</v>
      </c>
      <c r="B29" s="14" t="s">
        <v>38</v>
      </c>
      <c r="C29" s="11">
        <v>20260523027</v>
      </c>
      <c r="D29" s="17" t="s">
        <v>9</v>
      </c>
      <c r="E29" s="16" t="s">
        <v>10</v>
      </c>
      <c r="F29" s="16" t="s">
        <v>10</v>
      </c>
      <c r="G29" s="11" t="s">
        <v>11</v>
      </c>
    </row>
    <row r="30" s="1" customFormat="1" spans="1:7">
      <c r="A30" s="13">
        <v>28</v>
      </c>
      <c r="B30" s="14" t="s">
        <v>39</v>
      </c>
      <c r="C30" s="11">
        <v>20260523028</v>
      </c>
      <c r="D30" s="17" t="s">
        <v>9</v>
      </c>
      <c r="E30" s="16" t="s">
        <v>10</v>
      </c>
      <c r="F30" s="16" t="s">
        <v>10</v>
      </c>
      <c r="G30" s="11" t="s">
        <v>11</v>
      </c>
    </row>
    <row r="31" spans="1:7">
      <c r="A31" s="13">
        <v>29</v>
      </c>
      <c r="B31" s="14" t="s">
        <v>40</v>
      </c>
      <c r="C31" s="11">
        <v>20260523029</v>
      </c>
      <c r="D31" s="17" t="s">
        <v>9</v>
      </c>
      <c r="E31" s="11" t="s">
        <v>10</v>
      </c>
      <c r="F31" s="11" t="s">
        <v>10</v>
      </c>
      <c r="G31" s="11" t="s">
        <v>11</v>
      </c>
    </row>
    <row r="32" spans="1:7">
      <c r="A32" s="13">
        <v>30</v>
      </c>
      <c r="B32" s="14" t="s">
        <v>41</v>
      </c>
      <c r="C32" s="11">
        <v>20260523030</v>
      </c>
      <c r="D32" s="17" t="s">
        <v>9</v>
      </c>
      <c r="E32" s="11" t="s">
        <v>10</v>
      </c>
      <c r="F32" s="11" t="s">
        <v>10</v>
      </c>
      <c r="G32" s="11" t="s">
        <v>11</v>
      </c>
    </row>
    <row r="33" spans="1:7">
      <c r="A33" s="13">
        <v>31</v>
      </c>
      <c r="B33" s="14" t="s">
        <v>42</v>
      </c>
      <c r="C33" s="11">
        <v>20260523031</v>
      </c>
      <c r="D33" s="17" t="s">
        <v>9</v>
      </c>
      <c r="E33" s="11" t="s">
        <v>10</v>
      </c>
      <c r="F33" s="11" t="s">
        <v>10</v>
      </c>
      <c r="G33" s="11" t="s">
        <v>11</v>
      </c>
    </row>
    <row r="34" spans="1:7">
      <c r="A34" s="13">
        <v>32</v>
      </c>
      <c r="B34" s="14" t="s">
        <v>43</v>
      </c>
      <c r="C34" s="11">
        <v>20260523032</v>
      </c>
      <c r="D34" s="17" t="s">
        <v>9</v>
      </c>
      <c r="E34" s="11" t="s">
        <v>10</v>
      </c>
      <c r="F34" s="11" t="s">
        <v>10</v>
      </c>
      <c r="G34" s="11" t="s">
        <v>11</v>
      </c>
    </row>
    <row r="35" spans="1:7">
      <c r="A35" s="13">
        <v>33</v>
      </c>
      <c r="B35" s="14" t="s">
        <v>44</v>
      </c>
      <c r="C35" s="11">
        <v>20260523033</v>
      </c>
      <c r="D35" s="17" t="s">
        <v>9</v>
      </c>
      <c r="E35" s="11" t="s">
        <v>10</v>
      </c>
      <c r="F35" s="11" t="s">
        <v>10</v>
      </c>
      <c r="G35" s="11" t="s">
        <v>11</v>
      </c>
    </row>
    <row r="36" spans="1:7">
      <c r="A36" s="13">
        <v>34</v>
      </c>
      <c r="B36" s="14" t="s">
        <v>45</v>
      </c>
      <c r="C36" s="11">
        <v>20260523034</v>
      </c>
      <c r="D36" s="17" t="s">
        <v>9</v>
      </c>
      <c r="E36" s="11" t="s">
        <v>10</v>
      </c>
      <c r="F36" s="11" t="s">
        <v>10</v>
      </c>
      <c r="G36" s="11" t="s">
        <v>11</v>
      </c>
    </row>
    <row r="37" spans="1:7">
      <c r="A37" s="13">
        <v>35</v>
      </c>
      <c r="B37" s="14" t="s">
        <v>46</v>
      </c>
      <c r="C37" s="11">
        <v>20260523035</v>
      </c>
      <c r="D37" s="17" t="s">
        <v>9</v>
      </c>
      <c r="E37" s="11" t="s">
        <v>10</v>
      </c>
      <c r="F37" s="11" t="s">
        <v>10</v>
      </c>
      <c r="G37" s="11" t="s">
        <v>11</v>
      </c>
    </row>
    <row r="38" spans="1:7">
      <c r="A38" s="13">
        <v>36</v>
      </c>
      <c r="B38" s="14" t="s">
        <v>47</v>
      </c>
      <c r="C38" s="11">
        <v>20260523036</v>
      </c>
      <c r="D38" s="17" t="s">
        <v>9</v>
      </c>
      <c r="E38" s="18" t="s">
        <v>48</v>
      </c>
      <c r="F38" s="18" t="s">
        <v>48</v>
      </c>
      <c r="G38" s="11" t="s">
        <v>13</v>
      </c>
    </row>
    <row r="39" spans="1:7">
      <c r="A39" s="13">
        <v>37</v>
      </c>
      <c r="B39" s="14" t="s">
        <v>49</v>
      </c>
      <c r="C39" s="11">
        <v>20260523037</v>
      </c>
      <c r="D39" s="17" t="s">
        <v>9</v>
      </c>
      <c r="E39" s="18" t="s">
        <v>48</v>
      </c>
      <c r="F39" s="18" t="s">
        <v>48</v>
      </c>
      <c r="G39" s="11" t="s">
        <v>13</v>
      </c>
    </row>
    <row r="40" s="1" customFormat="1" spans="1:7">
      <c r="A40" s="13">
        <v>38</v>
      </c>
      <c r="B40" s="14" t="s">
        <v>50</v>
      </c>
      <c r="C40" s="11">
        <v>20260523038</v>
      </c>
      <c r="D40" s="17" t="s">
        <v>9</v>
      </c>
      <c r="E40" s="18" t="s">
        <v>48</v>
      </c>
      <c r="F40" s="18" t="s">
        <v>48</v>
      </c>
      <c r="G40" s="11" t="s">
        <v>13</v>
      </c>
    </row>
    <row r="41" spans="1:7">
      <c r="A41" s="13">
        <v>39</v>
      </c>
      <c r="B41" s="14" t="s">
        <v>51</v>
      </c>
      <c r="C41" s="11">
        <v>20260523039</v>
      </c>
      <c r="D41" s="17" t="s">
        <v>9</v>
      </c>
      <c r="E41" s="18" t="s">
        <v>48</v>
      </c>
      <c r="F41" s="18" t="s">
        <v>48</v>
      </c>
      <c r="G41" s="11" t="s">
        <v>13</v>
      </c>
    </row>
    <row r="42" spans="1:7">
      <c r="A42" s="13">
        <v>40</v>
      </c>
      <c r="B42" s="14" t="s">
        <v>52</v>
      </c>
      <c r="C42" s="11">
        <v>20260523040</v>
      </c>
      <c r="D42" s="17" t="s">
        <v>9</v>
      </c>
      <c r="E42" s="11" t="s">
        <v>10</v>
      </c>
      <c r="F42" s="11" t="s">
        <v>10</v>
      </c>
      <c r="G42" s="11" t="s">
        <v>11</v>
      </c>
    </row>
    <row r="43" spans="1:7">
      <c r="A43" s="13">
        <v>41</v>
      </c>
      <c r="B43" s="14" t="s">
        <v>53</v>
      </c>
      <c r="C43" s="11">
        <v>20260523041</v>
      </c>
      <c r="D43" s="17" t="s">
        <v>9</v>
      </c>
      <c r="E43" s="11" t="s">
        <v>10</v>
      </c>
      <c r="F43" s="11" t="s">
        <v>10</v>
      </c>
      <c r="G43" s="11" t="s">
        <v>11</v>
      </c>
    </row>
    <row r="44" spans="1:7">
      <c r="A44" s="13">
        <v>42</v>
      </c>
      <c r="B44" s="14" t="s">
        <v>54</v>
      </c>
      <c r="C44" s="11">
        <v>20260523042</v>
      </c>
      <c r="D44" s="17" t="s">
        <v>9</v>
      </c>
      <c r="E44" s="11" t="s">
        <v>10</v>
      </c>
      <c r="F44" s="11" t="s">
        <v>10</v>
      </c>
      <c r="G44" s="11" t="s">
        <v>11</v>
      </c>
    </row>
    <row r="45" spans="1:7">
      <c r="A45" s="13">
        <v>43</v>
      </c>
      <c r="B45" s="14" t="s">
        <v>55</v>
      </c>
      <c r="C45" s="11">
        <v>20260523043</v>
      </c>
      <c r="D45" s="17" t="s">
        <v>9</v>
      </c>
      <c r="E45" s="11" t="s">
        <v>10</v>
      </c>
      <c r="F45" s="11" t="s">
        <v>10</v>
      </c>
      <c r="G45" s="11" t="s">
        <v>11</v>
      </c>
    </row>
    <row r="46" spans="1:7">
      <c r="A46" s="13">
        <v>44</v>
      </c>
      <c r="B46" s="14" t="s">
        <v>56</v>
      </c>
      <c r="C46" s="11">
        <v>20260523044</v>
      </c>
      <c r="D46" s="17" t="s">
        <v>9</v>
      </c>
      <c r="E46" s="11" t="s">
        <v>10</v>
      </c>
      <c r="F46" s="11" t="s">
        <v>10</v>
      </c>
      <c r="G46" s="11" t="s">
        <v>13</v>
      </c>
    </row>
    <row r="47" spans="1:7">
      <c r="A47" s="13">
        <v>45</v>
      </c>
      <c r="B47" s="14" t="s">
        <v>57</v>
      </c>
      <c r="C47" s="11">
        <v>20260523045</v>
      </c>
      <c r="D47" s="17" t="s">
        <v>9</v>
      </c>
      <c r="E47" s="11" t="s">
        <v>10</v>
      </c>
      <c r="F47" s="11" t="s">
        <v>10</v>
      </c>
      <c r="G47" s="11" t="s">
        <v>11</v>
      </c>
    </row>
    <row r="48" spans="1:7">
      <c r="A48" s="13">
        <v>46</v>
      </c>
      <c r="B48" s="14" t="s">
        <v>58</v>
      </c>
      <c r="C48" s="11">
        <v>20260523046</v>
      </c>
      <c r="D48" s="17" t="s">
        <v>9</v>
      </c>
      <c r="E48" s="11" t="s">
        <v>10</v>
      </c>
      <c r="F48" s="11" t="s">
        <v>10</v>
      </c>
      <c r="G48" s="11" t="s">
        <v>11</v>
      </c>
    </row>
    <row r="49" spans="1:7">
      <c r="A49" s="13">
        <v>47</v>
      </c>
      <c r="B49" s="14" t="s">
        <v>59</v>
      </c>
      <c r="C49" s="11">
        <v>20260523047</v>
      </c>
      <c r="D49" s="17" t="s">
        <v>9</v>
      </c>
      <c r="E49" s="11" t="s">
        <v>10</v>
      </c>
      <c r="F49" s="11" t="s">
        <v>10</v>
      </c>
      <c r="G49" s="11" t="s">
        <v>11</v>
      </c>
    </row>
    <row r="50" spans="1:7">
      <c r="A50" s="13">
        <v>48</v>
      </c>
      <c r="B50" s="14" t="s">
        <v>60</v>
      </c>
      <c r="C50" s="11">
        <v>20260523048</v>
      </c>
      <c r="D50" s="17" t="s">
        <v>9</v>
      </c>
      <c r="E50" s="11" t="s">
        <v>10</v>
      </c>
      <c r="F50" s="11" t="s">
        <v>10</v>
      </c>
      <c r="G50" s="11" t="s">
        <v>11</v>
      </c>
    </row>
    <row r="51" spans="1:7">
      <c r="A51" s="13">
        <v>49</v>
      </c>
      <c r="B51" s="14" t="s">
        <v>61</v>
      </c>
      <c r="C51" s="11">
        <v>20260523049</v>
      </c>
      <c r="D51" s="15" t="s">
        <v>9</v>
      </c>
      <c r="E51" s="11" t="s">
        <v>10</v>
      </c>
      <c r="F51" s="11" t="s">
        <v>10</v>
      </c>
      <c r="G51" s="11" t="s">
        <v>11</v>
      </c>
    </row>
    <row r="52" spans="1:7">
      <c r="A52" s="13">
        <v>50</v>
      </c>
      <c r="B52" s="14" t="s">
        <v>62</v>
      </c>
      <c r="C52" s="11">
        <v>20260523050</v>
      </c>
      <c r="D52" s="15" t="s">
        <v>9</v>
      </c>
      <c r="E52" s="11" t="s">
        <v>10</v>
      </c>
      <c r="F52" s="11" t="s">
        <v>10</v>
      </c>
      <c r="G52" s="11" t="s">
        <v>13</v>
      </c>
    </row>
    <row r="53" spans="1:7">
      <c r="A53" s="13">
        <v>51</v>
      </c>
      <c r="B53" s="14" t="s">
        <v>63</v>
      </c>
      <c r="C53" s="11">
        <v>20260523051</v>
      </c>
      <c r="D53" s="15" t="s">
        <v>9</v>
      </c>
      <c r="E53" s="11" t="s">
        <v>10</v>
      </c>
      <c r="F53" s="11" t="s">
        <v>10</v>
      </c>
      <c r="G53" s="11" t="s">
        <v>13</v>
      </c>
    </row>
    <row r="54" spans="1:7">
      <c r="A54" s="13">
        <v>52</v>
      </c>
      <c r="B54" s="14" t="s">
        <v>64</v>
      </c>
      <c r="C54" s="11">
        <v>20260523052</v>
      </c>
      <c r="D54" s="15" t="s">
        <v>9</v>
      </c>
      <c r="E54" s="11" t="s">
        <v>10</v>
      </c>
      <c r="F54" s="11" t="s">
        <v>10</v>
      </c>
      <c r="G54" s="11" t="s">
        <v>11</v>
      </c>
    </row>
    <row r="55" spans="1:7">
      <c r="A55" s="13">
        <v>53</v>
      </c>
      <c r="B55" s="14" t="s">
        <v>65</v>
      </c>
      <c r="C55" s="11">
        <v>20260523053</v>
      </c>
      <c r="D55" s="15" t="s">
        <v>9</v>
      </c>
      <c r="E55" s="11" t="s">
        <v>10</v>
      </c>
      <c r="F55" s="11" t="s">
        <v>10</v>
      </c>
      <c r="G55" s="11" t="s">
        <v>11</v>
      </c>
    </row>
    <row r="56" spans="1:7">
      <c r="A56" s="13">
        <v>54</v>
      </c>
      <c r="B56" s="14" t="s">
        <v>66</v>
      </c>
      <c r="C56" s="11">
        <v>20260523054</v>
      </c>
      <c r="D56" s="15" t="s">
        <v>9</v>
      </c>
      <c r="E56" s="11" t="s">
        <v>10</v>
      </c>
      <c r="F56" s="11" t="s">
        <v>10</v>
      </c>
      <c r="G56" s="11" t="s">
        <v>11</v>
      </c>
    </row>
    <row r="57" spans="1:7">
      <c r="A57" s="13">
        <v>55</v>
      </c>
      <c r="B57" s="14" t="s">
        <v>67</v>
      </c>
      <c r="C57" s="11">
        <v>20260523055</v>
      </c>
      <c r="D57" s="15" t="s">
        <v>9</v>
      </c>
      <c r="E57" s="11" t="s">
        <v>10</v>
      </c>
      <c r="F57" s="11" t="s">
        <v>10</v>
      </c>
      <c r="G57" s="11" t="s">
        <v>11</v>
      </c>
    </row>
    <row r="58" spans="1:7">
      <c r="A58" s="13">
        <v>56</v>
      </c>
      <c r="B58" s="14" t="s">
        <v>68</v>
      </c>
      <c r="C58" s="11">
        <v>20260523056</v>
      </c>
      <c r="D58" s="15" t="s">
        <v>9</v>
      </c>
      <c r="E58" s="11" t="s">
        <v>10</v>
      </c>
      <c r="F58" s="11" t="s">
        <v>10</v>
      </c>
      <c r="G58" s="11" t="s">
        <v>11</v>
      </c>
    </row>
    <row r="59" spans="1:7">
      <c r="A59" s="13">
        <v>57</v>
      </c>
      <c r="B59" s="14" t="s">
        <v>69</v>
      </c>
      <c r="C59" s="11">
        <v>20260523057</v>
      </c>
      <c r="D59" s="15" t="s">
        <v>9</v>
      </c>
      <c r="E59" s="11" t="s">
        <v>10</v>
      </c>
      <c r="F59" s="11" t="s">
        <v>10</v>
      </c>
      <c r="G59" s="11" t="s">
        <v>11</v>
      </c>
    </row>
    <row r="60" spans="1:7">
      <c r="A60" s="13">
        <v>58</v>
      </c>
      <c r="B60" s="14" t="s">
        <v>70</v>
      </c>
      <c r="C60" s="11">
        <v>20260523058</v>
      </c>
      <c r="D60" s="15" t="s">
        <v>9</v>
      </c>
      <c r="E60" s="11" t="s">
        <v>10</v>
      </c>
      <c r="F60" s="11" t="s">
        <v>10</v>
      </c>
      <c r="G60" s="11" t="s">
        <v>11</v>
      </c>
    </row>
    <row r="61" spans="1:7">
      <c r="A61" s="13">
        <v>59</v>
      </c>
      <c r="B61" s="14" t="s">
        <v>71</v>
      </c>
      <c r="C61" s="11">
        <v>20260523059</v>
      </c>
      <c r="D61" s="15" t="s">
        <v>9</v>
      </c>
      <c r="E61" s="11" t="s">
        <v>10</v>
      </c>
      <c r="F61" s="11" t="s">
        <v>10</v>
      </c>
      <c r="G61" s="11" t="s">
        <v>11</v>
      </c>
    </row>
    <row r="62" spans="1:7">
      <c r="A62" s="13">
        <v>60</v>
      </c>
      <c r="B62" s="14" t="s">
        <v>72</v>
      </c>
      <c r="C62" s="11">
        <v>20260523060</v>
      </c>
      <c r="D62" s="15" t="s">
        <v>9</v>
      </c>
      <c r="E62" s="11" t="s">
        <v>10</v>
      </c>
      <c r="F62" s="11" t="s">
        <v>10</v>
      </c>
      <c r="G62" s="11" t="s">
        <v>13</v>
      </c>
    </row>
    <row r="63" spans="1:7">
      <c r="A63" s="13">
        <v>61</v>
      </c>
      <c r="B63" s="14" t="s">
        <v>73</v>
      </c>
      <c r="C63" s="11">
        <v>20260523061</v>
      </c>
      <c r="D63" s="15" t="s">
        <v>9</v>
      </c>
      <c r="E63" s="11" t="s">
        <v>10</v>
      </c>
      <c r="F63" s="11" t="s">
        <v>10</v>
      </c>
      <c r="G63" s="11" t="s">
        <v>11</v>
      </c>
    </row>
    <row r="64" spans="1:7">
      <c r="A64" s="13">
        <v>62</v>
      </c>
      <c r="B64" s="14" t="s">
        <v>74</v>
      </c>
      <c r="C64" s="11">
        <v>20260523062</v>
      </c>
      <c r="D64" s="15" t="s">
        <v>9</v>
      </c>
      <c r="E64" s="11" t="s">
        <v>10</v>
      </c>
      <c r="F64" s="11" t="s">
        <v>10</v>
      </c>
      <c r="G64" s="11" t="s">
        <v>13</v>
      </c>
    </row>
    <row r="65" spans="1:7">
      <c r="A65" s="13">
        <v>63</v>
      </c>
      <c r="B65" s="14" t="s">
        <v>75</v>
      </c>
      <c r="C65" s="11">
        <v>20260523063</v>
      </c>
      <c r="D65" s="15" t="s">
        <v>9</v>
      </c>
      <c r="E65" s="11" t="s">
        <v>10</v>
      </c>
      <c r="F65" s="11" t="s">
        <v>10</v>
      </c>
      <c r="G65" s="11" t="s">
        <v>11</v>
      </c>
    </row>
    <row r="66" spans="1:7">
      <c r="A66" s="13">
        <v>64</v>
      </c>
      <c r="B66" s="14" t="s">
        <v>76</v>
      </c>
      <c r="C66" s="11">
        <v>20260523064</v>
      </c>
      <c r="D66" s="15" t="s">
        <v>9</v>
      </c>
      <c r="E66" s="11" t="s">
        <v>10</v>
      </c>
      <c r="F66" s="11" t="s">
        <v>10</v>
      </c>
      <c r="G66" s="11" t="s">
        <v>11</v>
      </c>
    </row>
    <row r="67" s="2" customFormat="1" spans="1:7">
      <c r="A67" s="13">
        <v>65</v>
      </c>
      <c r="B67" s="14" t="s">
        <v>77</v>
      </c>
      <c r="C67" s="11">
        <v>20260523065</v>
      </c>
      <c r="D67" s="15" t="s">
        <v>9</v>
      </c>
      <c r="E67" s="16" t="s">
        <v>10</v>
      </c>
      <c r="F67" s="16" t="s">
        <v>10</v>
      </c>
      <c r="G67" s="11" t="s">
        <v>13</v>
      </c>
    </row>
    <row r="68" spans="1:7">
      <c r="A68" s="13">
        <v>66</v>
      </c>
      <c r="B68" s="14" t="s">
        <v>78</v>
      </c>
      <c r="C68" s="11">
        <v>20260523066</v>
      </c>
      <c r="D68" s="15" t="s">
        <v>9</v>
      </c>
      <c r="E68" s="11" t="s">
        <v>10</v>
      </c>
      <c r="F68" s="11" t="s">
        <v>10</v>
      </c>
      <c r="G68" s="11" t="s">
        <v>11</v>
      </c>
    </row>
    <row r="69" spans="1:7">
      <c r="A69" s="13">
        <v>67</v>
      </c>
      <c r="B69" s="14" t="s">
        <v>79</v>
      </c>
      <c r="C69" s="11">
        <v>20260523067</v>
      </c>
      <c r="D69" s="15" t="s">
        <v>9</v>
      </c>
      <c r="E69" s="11" t="s">
        <v>10</v>
      </c>
      <c r="F69" s="11" t="s">
        <v>10</v>
      </c>
      <c r="G69" s="11" t="s">
        <v>11</v>
      </c>
    </row>
    <row r="70" spans="1:7">
      <c r="A70" s="13">
        <v>68</v>
      </c>
      <c r="B70" s="14" t="s">
        <v>80</v>
      </c>
      <c r="C70" s="11">
        <v>20260523068</v>
      </c>
      <c r="D70" s="15" t="s">
        <v>9</v>
      </c>
      <c r="E70" s="11" t="s">
        <v>10</v>
      </c>
      <c r="F70" s="11" t="s">
        <v>10</v>
      </c>
      <c r="G70" s="11" t="s">
        <v>11</v>
      </c>
    </row>
    <row r="71" spans="1:7">
      <c r="A71" s="13">
        <v>69</v>
      </c>
      <c r="B71" s="14" t="s">
        <v>81</v>
      </c>
      <c r="C71" s="11">
        <v>20260523069</v>
      </c>
      <c r="D71" s="15" t="s">
        <v>9</v>
      </c>
      <c r="E71" s="11" t="s">
        <v>10</v>
      </c>
      <c r="F71" s="11" t="s">
        <v>10</v>
      </c>
      <c r="G71" s="11" t="s">
        <v>11</v>
      </c>
    </row>
    <row r="72" spans="1:7">
      <c r="A72" s="13">
        <v>70</v>
      </c>
      <c r="B72" s="14" t="s">
        <v>82</v>
      </c>
      <c r="C72" s="11">
        <v>20260523070</v>
      </c>
      <c r="D72" s="15" t="s">
        <v>9</v>
      </c>
      <c r="E72" s="11" t="s">
        <v>10</v>
      </c>
      <c r="F72" s="11" t="s">
        <v>10</v>
      </c>
      <c r="G72" s="11" t="s">
        <v>11</v>
      </c>
    </row>
    <row r="73" spans="1:7">
      <c r="A73" s="13">
        <v>71</v>
      </c>
      <c r="B73" s="14" t="s">
        <v>83</v>
      </c>
      <c r="C73" s="11">
        <v>20260523071</v>
      </c>
      <c r="D73" s="15" t="s">
        <v>9</v>
      </c>
      <c r="E73" s="11" t="s">
        <v>10</v>
      </c>
      <c r="F73" s="11" t="s">
        <v>10</v>
      </c>
      <c r="G73" s="11" t="s">
        <v>11</v>
      </c>
    </row>
    <row r="74" spans="1:7">
      <c r="A74" s="13">
        <v>72</v>
      </c>
      <c r="B74" s="14" t="s">
        <v>84</v>
      </c>
      <c r="C74" s="11">
        <v>20260523072</v>
      </c>
      <c r="D74" s="15" t="s">
        <v>9</v>
      </c>
      <c r="E74" s="11" t="s">
        <v>10</v>
      </c>
      <c r="F74" s="11" t="s">
        <v>10</v>
      </c>
      <c r="G74" s="11" t="s">
        <v>11</v>
      </c>
    </row>
    <row r="75" spans="1:7">
      <c r="A75" s="13">
        <v>73</v>
      </c>
      <c r="B75" s="14" t="s">
        <v>85</v>
      </c>
      <c r="C75" s="11">
        <v>20260523073</v>
      </c>
      <c r="D75" s="15" t="s">
        <v>9</v>
      </c>
      <c r="E75" s="11" t="s">
        <v>10</v>
      </c>
      <c r="F75" s="11" t="s">
        <v>10</v>
      </c>
      <c r="G75" s="11" t="s">
        <v>11</v>
      </c>
    </row>
    <row r="76" spans="1:7">
      <c r="A76" s="13">
        <v>74</v>
      </c>
      <c r="B76" s="14" t="s">
        <v>86</v>
      </c>
      <c r="C76" s="11">
        <v>20260523074</v>
      </c>
      <c r="D76" s="15" t="s">
        <v>9</v>
      </c>
      <c r="E76" s="11" t="s">
        <v>10</v>
      </c>
      <c r="F76" s="11" t="s">
        <v>10</v>
      </c>
      <c r="G76" s="11" t="s">
        <v>11</v>
      </c>
    </row>
    <row r="77" spans="1:7">
      <c r="A77" s="13">
        <v>75</v>
      </c>
      <c r="B77" s="14" t="s">
        <v>87</v>
      </c>
      <c r="C77" s="11">
        <v>20260523075</v>
      </c>
      <c r="D77" s="15" t="s">
        <v>9</v>
      </c>
      <c r="E77" s="11" t="s">
        <v>10</v>
      </c>
      <c r="F77" s="11" t="s">
        <v>10</v>
      </c>
      <c r="G77" s="11" t="s">
        <v>11</v>
      </c>
    </row>
    <row r="78" spans="1:7">
      <c r="A78" s="13">
        <v>76</v>
      </c>
      <c r="B78" s="14" t="s">
        <v>88</v>
      </c>
      <c r="C78" s="11">
        <v>20260523076</v>
      </c>
      <c r="D78" s="15" t="s">
        <v>9</v>
      </c>
      <c r="E78" s="11" t="s">
        <v>10</v>
      </c>
      <c r="F78" s="11" t="s">
        <v>10</v>
      </c>
      <c r="G78" s="11" t="s">
        <v>11</v>
      </c>
    </row>
    <row r="79" spans="1:7">
      <c r="A79" s="13">
        <v>77</v>
      </c>
      <c r="B79" s="14" t="s">
        <v>89</v>
      </c>
      <c r="C79" s="11">
        <v>20260523077</v>
      </c>
      <c r="D79" s="15" t="s">
        <v>9</v>
      </c>
      <c r="E79" s="11" t="s">
        <v>10</v>
      </c>
      <c r="F79" s="11" t="s">
        <v>10</v>
      </c>
      <c r="G79" s="11" t="s">
        <v>11</v>
      </c>
    </row>
    <row r="80" spans="1:7">
      <c r="A80" s="13">
        <v>78</v>
      </c>
      <c r="B80" s="14" t="s">
        <v>90</v>
      </c>
      <c r="C80" s="11">
        <v>20260523078</v>
      </c>
      <c r="D80" s="15" t="s">
        <v>9</v>
      </c>
      <c r="E80" s="11" t="s">
        <v>10</v>
      </c>
      <c r="F80" s="11" t="s">
        <v>10</v>
      </c>
      <c r="G80" s="11" t="s">
        <v>11</v>
      </c>
    </row>
    <row r="81" spans="1:7 16320:16321">
      <c r="A81" s="13">
        <v>79</v>
      </c>
      <c r="B81" s="14" t="s">
        <v>91</v>
      </c>
      <c r="C81" s="11">
        <v>20260523079</v>
      </c>
      <c r="D81" s="15" t="s">
        <v>9</v>
      </c>
      <c r="E81" s="11" t="s">
        <v>10</v>
      </c>
      <c r="F81" s="11" t="s">
        <v>10</v>
      </c>
      <c r="G81" s="11" t="s">
        <v>11</v>
      </c>
    </row>
    <row r="82" spans="1:7 16320:16321">
      <c r="A82" s="13">
        <v>80</v>
      </c>
      <c r="B82" s="14" t="s">
        <v>92</v>
      </c>
      <c r="C82" s="11">
        <v>20260523080</v>
      </c>
      <c r="D82" s="15" t="s">
        <v>9</v>
      </c>
      <c r="E82" s="11" t="s">
        <v>10</v>
      </c>
      <c r="F82" s="11" t="s">
        <v>10</v>
      </c>
      <c r="G82" s="11" t="s">
        <v>11</v>
      </c>
    </row>
    <row r="83" spans="1:7 16320:16321">
      <c r="A83" s="13">
        <v>81</v>
      </c>
      <c r="B83" s="14" t="s">
        <v>93</v>
      </c>
      <c r="C83" s="11">
        <v>20260523081</v>
      </c>
      <c r="D83" s="15" t="s">
        <v>9</v>
      </c>
      <c r="E83" s="11" t="s">
        <v>10</v>
      </c>
      <c r="F83" s="11" t="s">
        <v>10</v>
      </c>
      <c r="G83" s="11" t="s">
        <v>11</v>
      </c>
    </row>
    <row r="84" spans="1:7 16320:16321">
      <c r="A84" s="13">
        <v>82</v>
      </c>
      <c r="B84" s="14" t="s">
        <v>94</v>
      </c>
      <c r="C84" s="11">
        <v>20260523082</v>
      </c>
      <c r="D84" s="15" t="s">
        <v>9</v>
      </c>
      <c r="E84" s="11" t="s">
        <v>10</v>
      </c>
      <c r="F84" s="11" t="s">
        <v>10</v>
      </c>
      <c r="G84" s="11" t="s">
        <v>11</v>
      </c>
    </row>
    <row r="85" spans="1:7 16320:16321">
      <c r="A85" s="13">
        <v>83</v>
      </c>
      <c r="B85" s="14" t="s">
        <v>95</v>
      </c>
      <c r="C85" s="11">
        <v>20260523083</v>
      </c>
      <c r="D85" s="15" t="s">
        <v>9</v>
      </c>
      <c r="E85" s="11" t="s">
        <v>10</v>
      </c>
      <c r="F85" s="11" t="s">
        <v>10</v>
      </c>
      <c r="G85" s="11" t="s">
        <v>11</v>
      </c>
    </row>
    <row r="86" spans="1:7 16320:16321">
      <c r="A86" s="13">
        <v>84</v>
      </c>
      <c r="B86" s="14" t="s">
        <v>96</v>
      </c>
      <c r="C86" s="11">
        <v>20260523084</v>
      </c>
      <c r="D86" s="15" t="s">
        <v>9</v>
      </c>
      <c r="E86" s="11" t="s">
        <v>10</v>
      </c>
      <c r="F86" s="11" t="s">
        <v>10</v>
      </c>
      <c r="G86" s="11" t="s">
        <v>11</v>
      </c>
    </row>
    <row r="87" s="2" customFormat="1" spans="1:7 16320:16321">
      <c r="A87" s="13">
        <v>85</v>
      </c>
      <c r="B87" s="14" t="s">
        <v>97</v>
      </c>
      <c r="C87" s="11">
        <v>20260523085</v>
      </c>
      <c r="D87" s="15" t="s">
        <v>9</v>
      </c>
      <c r="E87" s="16" t="s">
        <v>10</v>
      </c>
      <c r="F87" s="16" t="s">
        <v>10</v>
      </c>
      <c r="G87" s="11" t="s">
        <v>11</v>
      </c>
    </row>
    <row r="88" spans="1:7 16320:16321">
      <c r="A88" s="13">
        <v>86</v>
      </c>
      <c r="B88" s="14" t="s">
        <v>98</v>
      </c>
      <c r="C88" s="11">
        <v>20260523086</v>
      </c>
      <c r="D88" s="15" t="s">
        <v>9</v>
      </c>
      <c r="E88" s="11" t="s">
        <v>10</v>
      </c>
      <c r="F88" s="11" t="s">
        <v>10</v>
      </c>
      <c r="G88" s="11" t="s">
        <v>11</v>
      </c>
    </row>
    <row r="89" spans="1:7 16320:16321">
      <c r="A89" s="13">
        <v>87</v>
      </c>
      <c r="B89" s="14" t="s">
        <v>99</v>
      </c>
      <c r="C89" s="11">
        <v>20260523087</v>
      </c>
      <c r="D89" s="15" t="s">
        <v>9</v>
      </c>
      <c r="E89" s="11" t="s">
        <v>10</v>
      </c>
      <c r="F89" s="11" t="s">
        <v>10</v>
      </c>
      <c r="G89" s="11" t="s">
        <v>11</v>
      </c>
    </row>
    <row r="90" spans="1:7 16320:16321">
      <c r="A90" s="13">
        <v>88</v>
      </c>
      <c r="B90" s="14" t="s">
        <v>100</v>
      </c>
      <c r="C90" s="11">
        <v>20260523088</v>
      </c>
      <c r="D90" s="15" t="s">
        <v>9</v>
      </c>
      <c r="E90" s="11" t="s">
        <v>10</v>
      </c>
      <c r="F90" s="11" t="s">
        <v>10</v>
      </c>
      <c r="G90" s="11" t="s">
        <v>11</v>
      </c>
    </row>
    <row r="91" spans="1:7 16320:16321">
      <c r="A91" s="13">
        <v>89</v>
      </c>
      <c r="B91" s="14" t="s">
        <v>101</v>
      </c>
      <c r="C91" s="11">
        <v>20260523089</v>
      </c>
      <c r="D91" s="15" t="s">
        <v>9</v>
      </c>
      <c r="E91" s="11" t="s">
        <v>10</v>
      </c>
      <c r="F91" s="11" t="s">
        <v>10</v>
      </c>
      <c r="G91" s="11" t="s">
        <v>11</v>
      </c>
    </row>
    <row r="92" spans="1:7 16320:16321">
      <c r="A92" s="13">
        <v>90</v>
      </c>
      <c r="B92" s="14" t="s">
        <v>102</v>
      </c>
      <c r="C92" s="11">
        <v>20260523090</v>
      </c>
      <c r="D92" s="15" t="s">
        <v>9</v>
      </c>
      <c r="E92" s="11" t="s">
        <v>10</v>
      </c>
      <c r="F92" s="11" t="s">
        <v>10</v>
      </c>
      <c r="G92" s="11" t="s">
        <v>11</v>
      </c>
    </row>
    <row r="93" spans="1:7 16320:16321">
      <c r="A93" s="13">
        <v>91</v>
      </c>
      <c r="B93" s="14" t="s">
        <v>103</v>
      </c>
      <c r="C93" s="11">
        <v>20260523091</v>
      </c>
      <c r="D93" s="15" t="s">
        <v>9</v>
      </c>
      <c r="E93" s="11" t="s">
        <v>10</v>
      </c>
      <c r="F93" s="11" t="s">
        <v>10</v>
      </c>
      <c r="G93" s="11" t="s">
        <v>11</v>
      </c>
      <c r="XCR93"/>
      <c r="XCS93"/>
    </row>
    <row r="94" spans="1:7 16320:16321">
      <c r="A94" s="13">
        <v>92</v>
      </c>
      <c r="B94" s="14" t="s">
        <v>104</v>
      </c>
      <c r="C94" s="11">
        <v>20260523092</v>
      </c>
      <c r="D94" s="15" t="s">
        <v>9</v>
      </c>
      <c r="E94" s="11" t="s">
        <v>10</v>
      </c>
      <c r="F94" s="11" t="s">
        <v>10</v>
      </c>
      <c r="G94" s="11" t="s">
        <v>11</v>
      </c>
      <c r="XCR94"/>
      <c r="XCS94"/>
    </row>
    <row r="95" spans="1:7 16320:16321">
      <c r="A95" s="13">
        <v>93</v>
      </c>
      <c r="B95" s="14" t="s">
        <v>105</v>
      </c>
      <c r="C95" s="11">
        <v>20260523093</v>
      </c>
      <c r="D95" s="15" t="s">
        <v>9</v>
      </c>
      <c r="E95" s="11" t="s">
        <v>10</v>
      </c>
      <c r="F95" s="11" t="s">
        <v>10</v>
      </c>
      <c r="G95" s="11" t="s">
        <v>11</v>
      </c>
      <c r="XCR95"/>
      <c r="XCS95"/>
    </row>
    <row r="96" spans="1:7 16320:16321">
      <c r="A96" s="13">
        <v>94</v>
      </c>
      <c r="B96" s="14" t="s">
        <v>106</v>
      </c>
      <c r="C96" s="11">
        <v>20260523094</v>
      </c>
      <c r="D96" s="15" t="s">
        <v>9</v>
      </c>
      <c r="E96" s="11" t="s">
        <v>10</v>
      </c>
      <c r="F96" s="11" t="s">
        <v>10</v>
      </c>
      <c r="G96" s="11" t="s">
        <v>13</v>
      </c>
      <c r="XCR96"/>
      <c r="XCS96"/>
    </row>
    <row r="97" spans="1:7 16320:16321">
      <c r="A97" s="13">
        <v>95</v>
      </c>
      <c r="B97" s="14" t="s">
        <v>107</v>
      </c>
      <c r="C97" s="11">
        <v>20260523095</v>
      </c>
      <c r="D97" s="15" t="s">
        <v>9</v>
      </c>
      <c r="E97" s="11" t="s">
        <v>10</v>
      </c>
      <c r="F97" s="11" t="s">
        <v>10</v>
      </c>
      <c r="G97" s="11" t="s">
        <v>11</v>
      </c>
      <c r="XCR97"/>
      <c r="XCS97"/>
    </row>
    <row r="98" spans="1:7 16320:16321">
      <c r="A98" s="13">
        <v>96</v>
      </c>
      <c r="B98" s="14" t="s">
        <v>108</v>
      </c>
      <c r="C98" s="11">
        <v>20260523096</v>
      </c>
      <c r="D98" s="15" t="s">
        <v>9</v>
      </c>
      <c r="E98" s="11" t="s">
        <v>10</v>
      </c>
      <c r="F98" s="11" t="s">
        <v>10</v>
      </c>
      <c r="G98" s="11" t="s">
        <v>11</v>
      </c>
      <c r="XCR98"/>
      <c r="XCS98"/>
    </row>
    <row r="99" s="1" customFormat="1" spans="1:7 16320:16321">
      <c r="A99" s="13">
        <v>97</v>
      </c>
      <c r="B99" s="14" t="s">
        <v>109</v>
      </c>
      <c r="C99" s="11">
        <v>20260523097</v>
      </c>
      <c r="D99" s="15" t="s">
        <v>9</v>
      </c>
      <c r="E99" s="16" t="s">
        <v>10</v>
      </c>
      <c r="F99" s="16" t="s">
        <v>10</v>
      </c>
      <c r="G99" s="11" t="s">
        <v>11</v>
      </c>
      <c r="XCR99" s="19"/>
      <c r="XCS99" s="19"/>
    </row>
    <row r="100" spans="1:7 16320:16321">
      <c r="A100" s="13">
        <v>98</v>
      </c>
      <c r="B100" s="14" t="s">
        <v>110</v>
      </c>
      <c r="C100" s="11">
        <v>20260523098</v>
      </c>
      <c r="D100" s="15" t="s">
        <v>9</v>
      </c>
      <c r="E100" s="11" t="s">
        <v>10</v>
      </c>
      <c r="F100" s="11" t="s">
        <v>10</v>
      </c>
      <c r="G100" s="11" t="s">
        <v>11</v>
      </c>
      <c r="XCR100"/>
      <c r="XCS100"/>
    </row>
    <row r="101" spans="1:7 16320:16321">
      <c r="A101" s="13">
        <v>99</v>
      </c>
      <c r="B101" s="14" t="s">
        <v>111</v>
      </c>
      <c r="C101" s="11">
        <v>20260523099</v>
      </c>
      <c r="D101" s="15" t="s">
        <v>9</v>
      </c>
      <c r="E101" s="11" t="s">
        <v>10</v>
      </c>
      <c r="F101" s="11" t="s">
        <v>10</v>
      </c>
      <c r="G101" s="11" t="s">
        <v>13</v>
      </c>
      <c r="XCR101"/>
      <c r="XCS101"/>
    </row>
    <row r="102" spans="1:7 16320:16321">
      <c r="A102" s="13">
        <v>100</v>
      </c>
      <c r="B102" s="14" t="s">
        <v>112</v>
      </c>
      <c r="C102" s="11">
        <v>20260523100</v>
      </c>
      <c r="D102" s="15" t="s">
        <v>9</v>
      </c>
      <c r="E102" s="11" t="s">
        <v>10</v>
      </c>
      <c r="F102" s="11" t="s">
        <v>10</v>
      </c>
      <c r="G102" s="11" t="s">
        <v>13</v>
      </c>
      <c r="XCR102"/>
      <c r="XCS102"/>
    </row>
    <row r="103" spans="1:7 16320:16321">
      <c r="A103" s="13">
        <v>101</v>
      </c>
      <c r="B103" s="14" t="s">
        <v>113</v>
      </c>
      <c r="C103" s="11">
        <v>20260523101</v>
      </c>
      <c r="D103" s="15" t="s">
        <v>9</v>
      </c>
      <c r="E103" s="11" t="s">
        <v>10</v>
      </c>
      <c r="F103" s="11" t="s">
        <v>10</v>
      </c>
      <c r="G103" s="11" t="s">
        <v>11</v>
      </c>
      <c r="XCR103"/>
      <c r="XCS103"/>
    </row>
    <row r="104" spans="1:7 16320:16321">
      <c r="A104" s="13">
        <v>102</v>
      </c>
      <c r="B104" s="14" t="s">
        <v>114</v>
      </c>
      <c r="C104" s="11">
        <v>20260523102</v>
      </c>
      <c r="D104" s="15" t="s">
        <v>9</v>
      </c>
      <c r="E104" s="11" t="s">
        <v>10</v>
      </c>
      <c r="F104" s="11" t="s">
        <v>10</v>
      </c>
      <c r="G104" s="11" t="s">
        <v>11</v>
      </c>
      <c r="XCR104"/>
      <c r="XCS104"/>
    </row>
    <row r="105" spans="1:7 16320:16321">
      <c r="A105" s="13">
        <v>103</v>
      </c>
      <c r="B105" s="14" t="s">
        <v>115</v>
      </c>
      <c r="C105" s="11">
        <v>20260523103</v>
      </c>
      <c r="D105" s="15" t="s">
        <v>9</v>
      </c>
      <c r="E105" s="11" t="s">
        <v>10</v>
      </c>
      <c r="F105" s="11" t="s">
        <v>10</v>
      </c>
      <c r="G105" s="11" t="s">
        <v>11</v>
      </c>
      <c r="XCR105"/>
      <c r="XCS105"/>
    </row>
    <row r="106" spans="1:7 16320:16321">
      <c r="A106" s="13">
        <v>104</v>
      </c>
      <c r="B106" s="14" t="s">
        <v>116</v>
      </c>
      <c r="C106" s="11">
        <v>20260523104</v>
      </c>
      <c r="D106" s="15" t="s">
        <v>9</v>
      </c>
      <c r="E106" s="11" t="s">
        <v>10</v>
      </c>
      <c r="F106" s="11" t="s">
        <v>10</v>
      </c>
      <c r="G106" s="11" t="s">
        <v>11</v>
      </c>
      <c r="XCR106"/>
      <c r="XCS106"/>
    </row>
    <row r="107" spans="1:7 16320:16321">
      <c r="A107" s="13">
        <v>105</v>
      </c>
      <c r="B107" s="14" t="s">
        <v>117</v>
      </c>
      <c r="C107" s="11">
        <v>20260523105</v>
      </c>
      <c r="D107" s="15" t="s">
        <v>9</v>
      </c>
      <c r="E107" s="11" t="s">
        <v>10</v>
      </c>
      <c r="F107" s="11" t="s">
        <v>10</v>
      </c>
      <c r="G107" s="11" t="s">
        <v>11</v>
      </c>
      <c r="XCR107"/>
      <c r="XCS107"/>
    </row>
    <row r="108" spans="1:7 16320:16321">
      <c r="A108" s="13">
        <v>106</v>
      </c>
      <c r="B108" s="14" t="s">
        <v>118</v>
      </c>
      <c r="C108" s="11">
        <v>20260523106</v>
      </c>
      <c r="D108" s="15" t="s">
        <v>9</v>
      </c>
      <c r="E108" s="11" t="s">
        <v>10</v>
      </c>
      <c r="F108" s="11" t="s">
        <v>10</v>
      </c>
      <c r="G108" s="11" t="s">
        <v>11</v>
      </c>
      <c r="XCR108"/>
      <c r="XCS108"/>
    </row>
    <row r="109" spans="1:7 16320:16321">
      <c r="A109" s="13">
        <v>107</v>
      </c>
      <c r="B109" s="14" t="s">
        <v>119</v>
      </c>
      <c r="C109" s="11">
        <v>20260523107</v>
      </c>
      <c r="D109" s="15" t="s">
        <v>9</v>
      </c>
      <c r="E109" s="11" t="s">
        <v>10</v>
      </c>
      <c r="F109" s="11" t="s">
        <v>10</v>
      </c>
      <c r="G109" s="11" t="s">
        <v>11</v>
      </c>
      <c r="XCR109"/>
      <c r="XCS109"/>
    </row>
    <row r="110" s="1" customFormat="1" spans="1:7 16320:16321">
      <c r="A110" s="13">
        <v>108</v>
      </c>
      <c r="B110" s="14" t="s">
        <v>120</v>
      </c>
      <c r="C110" s="11">
        <v>20260523108</v>
      </c>
      <c r="D110" s="15" t="s">
        <v>9</v>
      </c>
      <c r="E110" s="16" t="s">
        <v>10</v>
      </c>
      <c r="F110" s="16" t="s">
        <v>10</v>
      </c>
      <c r="G110" s="11" t="s">
        <v>11</v>
      </c>
      <c r="XCR110" s="19"/>
      <c r="XCS110" s="19"/>
    </row>
    <row r="111" spans="1:7 16320:16321">
      <c r="A111" s="13">
        <v>109</v>
      </c>
      <c r="B111" s="14" t="s">
        <v>121</v>
      </c>
      <c r="C111" s="11">
        <v>20260523109</v>
      </c>
      <c r="D111" s="15" t="s">
        <v>9</v>
      </c>
      <c r="E111" s="11" t="s">
        <v>10</v>
      </c>
      <c r="F111" s="11" t="s">
        <v>10</v>
      </c>
      <c r="G111" s="11" t="s">
        <v>11</v>
      </c>
      <c r="XCR111"/>
      <c r="XCS111"/>
    </row>
    <row r="112" spans="1:7 16320:16321">
      <c r="A112" s="13">
        <v>110</v>
      </c>
      <c r="B112" s="14" t="s">
        <v>122</v>
      </c>
      <c r="C112" s="11">
        <v>20260523110</v>
      </c>
      <c r="D112" s="15" t="s">
        <v>9</v>
      </c>
      <c r="E112" s="11" t="s">
        <v>10</v>
      </c>
      <c r="F112" s="11" t="s">
        <v>10</v>
      </c>
      <c r="G112" s="11" t="s">
        <v>11</v>
      </c>
      <c r="XCR112"/>
      <c r="XCS112"/>
    </row>
    <row r="113" s="1" customFormat="1" spans="1:7 16320:16321">
      <c r="A113" s="13">
        <v>111</v>
      </c>
      <c r="B113" s="14" t="s">
        <v>123</v>
      </c>
      <c r="C113" s="11">
        <v>20260523111</v>
      </c>
      <c r="D113" s="15" t="s">
        <v>9</v>
      </c>
      <c r="E113" s="16" t="s">
        <v>10</v>
      </c>
      <c r="F113" s="16" t="s">
        <v>10</v>
      </c>
      <c r="G113" s="11" t="s">
        <v>11</v>
      </c>
      <c r="XCR113" s="19"/>
      <c r="XCS113" s="19"/>
    </row>
    <row r="114" spans="1:7 16320:16321">
      <c r="A114" s="13">
        <v>112</v>
      </c>
      <c r="B114" s="14" t="s">
        <v>124</v>
      </c>
      <c r="C114" s="11">
        <v>20260523112</v>
      </c>
      <c r="D114" s="15" t="s">
        <v>9</v>
      </c>
      <c r="E114" s="11" t="s">
        <v>10</v>
      </c>
      <c r="F114" s="11" t="s">
        <v>10</v>
      </c>
      <c r="G114" s="11" t="s">
        <v>11</v>
      </c>
      <c r="XCR114"/>
      <c r="XCS114"/>
    </row>
    <row r="115" spans="1:7 16320:16321">
      <c r="A115" s="13">
        <v>113</v>
      </c>
      <c r="B115" s="14" t="s">
        <v>125</v>
      </c>
      <c r="C115" s="11">
        <v>20260523113</v>
      </c>
      <c r="D115" s="15" t="s">
        <v>9</v>
      </c>
      <c r="E115" s="11" t="s">
        <v>10</v>
      </c>
      <c r="F115" s="11" t="s">
        <v>10</v>
      </c>
      <c r="G115" s="11" t="s">
        <v>11</v>
      </c>
      <c r="XCR115"/>
      <c r="XCS115"/>
    </row>
    <row r="116" spans="1:7 16320:16321">
      <c r="A116" s="13">
        <v>114</v>
      </c>
      <c r="B116" s="14" t="s">
        <v>126</v>
      </c>
      <c r="C116" s="11">
        <v>20260523114</v>
      </c>
      <c r="D116" s="15" t="s">
        <v>9</v>
      </c>
      <c r="E116" s="11" t="s">
        <v>10</v>
      </c>
      <c r="F116" s="11" t="s">
        <v>10</v>
      </c>
      <c r="G116" s="11" t="s">
        <v>11</v>
      </c>
      <c r="XCR116"/>
      <c r="XCS116"/>
    </row>
    <row r="117" spans="1:7 16320:16321">
      <c r="A117" s="13">
        <v>115</v>
      </c>
      <c r="B117" s="14" t="s">
        <v>127</v>
      </c>
      <c r="C117" s="11">
        <v>20260523115</v>
      </c>
      <c r="D117" s="15" t="s">
        <v>9</v>
      </c>
      <c r="E117" s="11" t="s">
        <v>10</v>
      </c>
      <c r="F117" s="11" t="s">
        <v>10</v>
      </c>
      <c r="G117" s="11" t="s">
        <v>11</v>
      </c>
      <c r="XCR117"/>
      <c r="XCS117"/>
    </row>
    <row r="118" spans="1:7 16320:16321">
      <c r="A118" s="13">
        <v>116</v>
      </c>
      <c r="B118" s="14" t="s">
        <v>128</v>
      </c>
      <c r="C118" s="11">
        <v>20260523116</v>
      </c>
      <c r="D118" s="15" t="s">
        <v>9</v>
      </c>
      <c r="E118" s="11" t="s">
        <v>10</v>
      </c>
      <c r="F118" s="11" t="s">
        <v>10</v>
      </c>
      <c r="G118" s="11" t="s">
        <v>11</v>
      </c>
      <c r="XCR118"/>
      <c r="XCS118"/>
    </row>
    <row r="119" spans="1:7 16320:16321">
      <c r="A119" s="13">
        <v>117</v>
      </c>
      <c r="B119" s="14" t="s">
        <v>129</v>
      </c>
      <c r="C119" s="11">
        <v>20260523117</v>
      </c>
      <c r="D119" s="15" t="s">
        <v>9</v>
      </c>
      <c r="E119" s="11" t="s">
        <v>10</v>
      </c>
      <c r="F119" s="11" t="s">
        <v>10</v>
      </c>
      <c r="G119" s="11" t="s">
        <v>11</v>
      </c>
      <c r="XCR119"/>
      <c r="XCS119"/>
    </row>
    <row r="120" spans="1:7 16320:16321">
      <c r="A120" s="13">
        <v>118</v>
      </c>
      <c r="B120" s="14" t="s">
        <v>130</v>
      </c>
      <c r="C120" s="11">
        <v>20260523118</v>
      </c>
      <c r="D120" s="15" t="s">
        <v>9</v>
      </c>
      <c r="E120" s="11" t="s">
        <v>10</v>
      </c>
      <c r="F120" s="11" t="s">
        <v>10</v>
      </c>
      <c r="G120" s="11" t="s">
        <v>11</v>
      </c>
      <c r="XCR120"/>
      <c r="XCS120"/>
    </row>
    <row r="121" spans="1:7 16320:16321">
      <c r="A121" s="13">
        <v>119</v>
      </c>
      <c r="B121" s="14" t="s">
        <v>131</v>
      </c>
      <c r="C121" s="11">
        <v>20260523119</v>
      </c>
      <c r="D121" s="15" t="s">
        <v>9</v>
      </c>
      <c r="E121" s="11" t="s">
        <v>10</v>
      </c>
      <c r="F121" s="11" t="s">
        <v>10</v>
      </c>
      <c r="G121" s="11" t="s">
        <v>11</v>
      </c>
      <c r="XCR121"/>
      <c r="XCS121"/>
    </row>
    <row r="122" spans="1:7 16320:16321">
      <c r="A122" s="13">
        <v>120</v>
      </c>
      <c r="B122" s="14" t="s">
        <v>132</v>
      </c>
      <c r="C122" s="11">
        <v>20260523120</v>
      </c>
      <c r="D122" s="15" t="s">
        <v>9</v>
      </c>
      <c r="E122" s="11" t="s">
        <v>10</v>
      </c>
      <c r="F122" s="11" t="s">
        <v>10</v>
      </c>
      <c r="G122" s="11" t="s">
        <v>11</v>
      </c>
      <c r="XCR122"/>
      <c r="XCS122"/>
    </row>
    <row r="123" spans="1:7 16320:16321">
      <c r="A123" s="13">
        <v>121</v>
      </c>
      <c r="B123" s="14" t="s">
        <v>133</v>
      </c>
      <c r="C123" s="11">
        <v>20260523121</v>
      </c>
      <c r="D123" s="15" t="s">
        <v>9</v>
      </c>
      <c r="E123" s="11" t="s">
        <v>10</v>
      </c>
      <c r="F123" s="11" t="s">
        <v>10</v>
      </c>
      <c r="G123" s="11" t="s">
        <v>11</v>
      </c>
      <c r="XCR123"/>
      <c r="XCS123"/>
    </row>
    <row r="124" spans="1:7 16320:16321">
      <c r="A124" s="13">
        <v>122</v>
      </c>
      <c r="B124" s="14" t="s">
        <v>134</v>
      </c>
      <c r="C124" s="11">
        <v>20260523122</v>
      </c>
      <c r="D124" s="20" t="s">
        <v>9</v>
      </c>
      <c r="E124" s="11" t="s">
        <v>10</v>
      </c>
      <c r="F124" s="11" t="s">
        <v>10</v>
      </c>
      <c r="G124" s="11" t="s">
        <v>11</v>
      </c>
      <c r="XCR124"/>
      <c r="XCS124"/>
    </row>
    <row r="125" spans="1:7 16320:16321">
      <c r="A125" s="13">
        <v>123</v>
      </c>
      <c r="B125" s="14" t="s">
        <v>135</v>
      </c>
      <c r="C125" s="11">
        <v>20260523123</v>
      </c>
      <c r="D125" s="20" t="s">
        <v>9</v>
      </c>
      <c r="E125" s="11" t="s">
        <v>10</v>
      </c>
      <c r="F125" s="11" t="s">
        <v>10</v>
      </c>
      <c r="G125" s="11" t="s">
        <v>11</v>
      </c>
      <c r="XCR125"/>
      <c r="XCS125"/>
    </row>
    <row r="126" spans="1:7 16320:16321">
      <c r="A126" s="13">
        <v>124</v>
      </c>
      <c r="B126" s="14" t="s">
        <v>136</v>
      </c>
      <c r="C126" s="11">
        <v>20260523124</v>
      </c>
      <c r="D126" s="20" t="s">
        <v>9</v>
      </c>
      <c r="E126" s="11" t="s">
        <v>10</v>
      </c>
      <c r="F126" s="11" t="s">
        <v>10</v>
      </c>
      <c r="G126" s="11" t="s">
        <v>11</v>
      </c>
      <c r="XCR126"/>
      <c r="XCS126"/>
    </row>
    <row r="127" s="1" customFormat="1" spans="1:7 16320:16321">
      <c r="A127" s="13">
        <v>125</v>
      </c>
      <c r="B127" s="14" t="s">
        <v>137</v>
      </c>
      <c r="C127" s="11">
        <v>20260523125</v>
      </c>
      <c r="D127" s="20" t="s">
        <v>9</v>
      </c>
      <c r="E127" s="16" t="s">
        <v>10</v>
      </c>
      <c r="F127" s="16" t="s">
        <v>10</v>
      </c>
      <c r="G127" s="11" t="s">
        <v>11</v>
      </c>
      <c r="XCR127" s="19"/>
      <c r="XCS127" s="19"/>
    </row>
    <row r="128" spans="1:7 16320:16321">
      <c r="A128" s="13">
        <v>126</v>
      </c>
      <c r="B128" s="14" t="s">
        <v>138</v>
      </c>
      <c r="C128" s="11">
        <v>20260523126</v>
      </c>
      <c r="D128" s="20" t="s">
        <v>9</v>
      </c>
      <c r="E128" s="11" t="s">
        <v>10</v>
      </c>
      <c r="F128" s="11" t="s">
        <v>10</v>
      </c>
      <c r="G128" s="11" t="s">
        <v>11</v>
      </c>
      <c r="XCR128"/>
      <c r="XCS128"/>
    </row>
    <row r="129" spans="1:7 16320:16321">
      <c r="A129" s="13">
        <v>127</v>
      </c>
      <c r="B129" s="14" t="s">
        <v>139</v>
      </c>
      <c r="C129" s="11">
        <v>20260523127</v>
      </c>
      <c r="D129" s="20" t="s">
        <v>9</v>
      </c>
      <c r="E129" s="11" t="s">
        <v>10</v>
      </c>
      <c r="F129" s="11" t="s">
        <v>10</v>
      </c>
      <c r="G129" s="11" t="s">
        <v>11</v>
      </c>
      <c r="XCR129"/>
      <c r="XCS129"/>
    </row>
    <row r="130" spans="1:7 16320:16321">
      <c r="A130" s="13">
        <v>128</v>
      </c>
      <c r="B130" s="14" t="s">
        <v>140</v>
      </c>
      <c r="C130" s="11">
        <v>20260523128</v>
      </c>
      <c r="D130" s="15" t="s">
        <v>9</v>
      </c>
      <c r="E130" s="11" t="s">
        <v>10</v>
      </c>
      <c r="F130" s="11" t="s">
        <v>10</v>
      </c>
      <c r="G130" s="11" t="s">
        <v>11</v>
      </c>
      <c r="XCR130"/>
      <c r="XCS130"/>
    </row>
    <row r="131" spans="1:7 16320:16321">
      <c r="A131" s="13">
        <v>129</v>
      </c>
      <c r="B131" s="14" t="s">
        <v>141</v>
      </c>
      <c r="C131" s="11">
        <v>20260523129</v>
      </c>
      <c r="D131" s="20" t="s">
        <v>9</v>
      </c>
      <c r="E131" s="11" t="s">
        <v>10</v>
      </c>
      <c r="F131" s="11" t="s">
        <v>10</v>
      </c>
      <c r="G131" s="11" t="s">
        <v>11</v>
      </c>
      <c r="XCR131"/>
      <c r="XCS131"/>
    </row>
    <row r="132" spans="1:7 16320:16321">
      <c r="A132" s="13">
        <v>130</v>
      </c>
      <c r="B132" s="14" t="s">
        <v>142</v>
      </c>
      <c r="C132" s="11">
        <v>20260523130</v>
      </c>
      <c r="D132" s="20" t="s">
        <v>9</v>
      </c>
      <c r="E132" s="11" t="s">
        <v>10</v>
      </c>
      <c r="F132" s="11" t="s">
        <v>10</v>
      </c>
      <c r="G132" s="11" t="s">
        <v>11</v>
      </c>
      <c r="XCR132"/>
      <c r="XCS132"/>
    </row>
    <row r="133" s="1" customFormat="1" spans="1:7 16320:16321">
      <c r="A133" s="13">
        <v>131</v>
      </c>
      <c r="B133" s="14" t="s">
        <v>143</v>
      </c>
      <c r="C133" s="11">
        <v>20260523131</v>
      </c>
      <c r="D133" s="20" t="s">
        <v>9</v>
      </c>
      <c r="E133" s="16" t="s">
        <v>10</v>
      </c>
      <c r="F133" s="16" t="s">
        <v>10</v>
      </c>
      <c r="G133" s="11" t="s">
        <v>11</v>
      </c>
      <c r="XCR133" s="19"/>
      <c r="XCS133" s="19"/>
    </row>
    <row r="134" spans="1:7 16320:16321">
      <c r="A134" s="13">
        <v>132</v>
      </c>
      <c r="B134" s="14" t="s">
        <v>144</v>
      </c>
      <c r="C134" s="11">
        <v>20260523132</v>
      </c>
      <c r="D134" s="20" t="s">
        <v>9</v>
      </c>
      <c r="E134" s="11" t="s">
        <v>10</v>
      </c>
      <c r="F134" s="11" t="s">
        <v>10</v>
      </c>
      <c r="G134" s="11" t="s">
        <v>11</v>
      </c>
      <c r="XCR134"/>
      <c r="XCS134"/>
    </row>
    <row r="135" spans="1:7 16320:16321">
      <c r="A135" s="13">
        <v>133</v>
      </c>
      <c r="B135" s="14" t="s">
        <v>145</v>
      </c>
      <c r="C135" s="11">
        <v>20260523133</v>
      </c>
      <c r="D135" s="20" t="s">
        <v>9</v>
      </c>
      <c r="E135" s="11" t="s">
        <v>10</v>
      </c>
      <c r="F135" s="11" t="s">
        <v>10</v>
      </c>
      <c r="G135" s="11" t="s">
        <v>11</v>
      </c>
      <c r="XCR135"/>
      <c r="XCS135"/>
    </row>
    <row r="136" spans="1:7 16320:16321">
      <c r="A136" s="13">
        <v>134</v>
      </c>
      <c r="B136" s="14" t="s">
        <v>146</v>
      </c>
      <c r="C136" s="11">
        <v>20260523134</v>
      </c>
      <c r="D136" s="20" t="s">
        <v>9</v>
      </c>
      <c r="E136" s="11" t="s">
        <v>10</v>
      </c>
      <c r="F136" s="11" t="s">
        <v>10</v>
      </c>
      <c r="G136" s="11" t="s">
        <v>11</v>
      </c>
      <c r="XCR136"/>
      <c r="XCS136"/>
    </row>
    <row r="137" spans="1:7 16320:16321">
      <c r="A137" s="13">
        <v>135</v>
      </c>
      <c r="B137" s="14" t="s">
        <v>147</v>
      </c>
      <c r="C137" s="11">
        <v>20260523135</v>
      </c>
      <c r="D137" s="15" t="s">
        <v>9</v>
      </c>
      <c r="E137" s="11" t="s">
        <v>10</v>
      </c>
      <c r="F137" s="11" t="s">
        <v>10</v>
      </c>
      <c r="G137" s="11" t="s">
        <v>11</v>
      </c>
      <c r="XCR137"/>
      <c r="XCS137"/>
    </row>
    <row r="138" spans="1:7 16320:16321">
      <c r="A138" s="13">
        <v>136</v>
      </c>
      <c r="B138" s="14" t="s">
        <v>148</v>
      </c>
      <c r="C138" s="11">
        <v>20260523136</v>
      </c>
      <c r="D138" s="15" t="s">
        <v>9</v>
      </c>
      <c r="E138" s="11" t="s">
        <v>10</v>
      </c>
      <c r="F138" s="11" t="s">
        <v>10</v>
      </c>
      <c r="G138" s="11" t="s">
        <v>11</v>
      </c>
      <c r="XCR138"/>
      <c r="XCS138"/>
    </row>
    <row r="139" spans="1:7 16320:16321">
      <c r="A139" s="13">
        <v>137</v>
      </c>
      <c r="B139" s="14" t="s">
        <v>149</v>
      </c>
      <c r="C139" s="11">
        <v>20260523137</v>
      </c>
      <c r="D139" s="15" t="s">
        <v>9</v>
      </c>
      <c r="E139" s="11" t="s">
        <v>10</v>
      </c>
      <c r="F139" s="11" t="s">
        <v>10</v>
      </c>
      <c r="G139" s="11" t="s">
        <v>11</v>
      </c>
      <c r="XCR139"/>
      <c r="XCS139"/>
    </row>
    <row r="140" spans="1:7 16320:16321">
      <c r="A140" s="13">
        <v>138</v>
      </c>
      <c r="B140" s="14" t="s">
        <v>150</v>
      </c>
      <c r="C140" s="11">
        <v>20260523138</v>
      </c>
      <c r="D140" s="15" t="s">
        <v>9</v>
      </c>
      <c r="E140" s="11" t="s">
        <v>10</v>
      </c>
      <c r="F140" s="11" t="s">
        <v>10</v>
      </c>
      <c r="G140" s="11" t="s">
        <v>11</v>
      </c>
      <c r="XCR140"/>
      <c r="XCS140"/>
    </row>
    <row r="141" spans="1:7 16320:16321">
      <c r="A141" s="13">
        <v>139</v>
      </c>
      <c r="B141" s="14" t="s">
        <v>151</v>
      </c>
      <c r="C141" s="11">
        <v>20260523139</v>
      </c>
      <c r="D141" s="15" t="s">
        <v>9</v>
      </c>
      <c r="E141" s="11" t="s">
        <v>10</v>
      </c>
      <c r="F141" s="11" t="s">
        <v>10</v>
      </c>
      <c r="G141" s="11" t="s">
        <v>11</v>
      </c>
      <c r="XCR141"/>
      <c r="XCS141"/>
    </row>
    <row r="142" spans="1:7 16320:16321">
      <c r="A142" s="13">
        <v>140</v>
      </c>
      <c r="B142" s="14" t="s">
        <v>152</v>
      </c>
      <c r="C142" s="11">
        <v>20260523140</v>
      </c>
      <c r="D142" s="15" t="s">
        <v>9</v>
      </c>
      <c r="E142" s="11" t="s">
        <v>10</v>
      </c>
      <c r="F142" s="11" t="s">
        <v>10</v>
      </c>
      <c r="G142" s="11" t="s">
        <v>11</v>
      </c>
      <c r="XCR142"/>
      <c r="XCS142"/>
    </row>
    <row r="143" spans="1:7 16320:16321">
      <c r="A143" s="13">
        <v>141</v>
      </c>
      <c r="B143" s="14" t="s">
        <v>153</v>
      </c>
      <c r="C143" s="11">
        <v>20260523141</v>
      </c>
      <c r="D143" s="15" t="s">
        <v>9</v>
      </c>
      <c r="E143" s="11" t="s">
        <v>10</v>
      </c>
      <c r="F143" s="11" t="s">
        <v>10</v>
      </c>
      <c r="G143" s="11" t="s">
        <v>13</v>
      </c>
      <c r="XCR143"/>
      <c r="XCS143"/>
    </row>
    <row r="144" spans="1:7 16320:16321">
      <c r="A144" s="13">
        <v>142</v>
      </c>
      <c r="B144" s="14" t="s">
        <v>154</v>
      </c>
      <c r="C144" s="11">
        <v>20260523142</v>
      </c>
      <c r="D144" s="15" t="s">
        <v>9</v>
      </c>
      <c r="E144" s="11" t="s">
        <v>10</v>
      </c>
      <c r="F144" s="11" t="s">
        <v>10</v>
      </c>
      <c r="G144" s="11" t="s">
        <v>11</v>
      </c>
      <c r="XCR144"/>
      <c r="XCS144"/>
    </row>
    <row r="145" spans="1:7 16320:16321">
      <c r="A145" s="13">
        <v>143</v>
      </c>
      <c r="B145" s="14" t="s">
        <v>155</v>
      </c>
      <c r="C145" s="11">
        <v>20260523143</v>
      </c>
      <c r="D145" s="15" t="s">
        <v>9</v>
      </c>
      <c r="E145" s="11" t="s">
        <v>10</v>
      </c>
      <c r="F145" s="11" t="s">
        <v>10</v>
      </c>
      <c r="G145" s="11" t="s">
        <v>11</v>
      </c>
      <c r="XCR145"/>
      <c r="XCS145"/>
    </row>
    <row r="146" spans="1:7 16320:16321">
      <c r="A146" s="13">
        <v>144</v>
      </c>
      <c r="B146" s="14" t="s">
        <v>156</v>
      </c>
      <c r="C146" s="11">
        <v>20260523144</v>
      </c>
      <c r="D146" s="15" t="s">
        <v>9</v>
      </c>
      <c r="E146" s="11" t="s">
        <v>10</v>
      </c>
      <c r="F146" s="11" t="s">
        <v>10</v>
      </c>
      <c r="G146" s="11" t="s">
        <v>11</v>
      </c>
      <c r="XCR146"/>
      <c r="XCS146"/>
    </row>
    <row r="147" spans="1:7 16320:16321">
      <c r="A147" s="13">
        <v>145</v>
      </c>
      <c r="B147" s="14" t="s">
        <v>157</v>
      </c>
      <c r="C147" s="11">
        <v>20260523145</v>
      </c>
      <c r="D147" s="15" t="s">
        <v>9</v>
      </c>
      <c r="E147" s="11" t="s">
        <v>10</v>
      </c>
      <c r="F147" s="11" t="s">
        <v>10</v>
      </c>
      <c r="G147" s="11" t="s">
        <v>11</v>
      </c>
      <c r="XCR147"/>
      <c r="XCS147"/>
    </row>
    <row r="148" spans="1:7 16320:16321">
      <c r="A148" s="13">
        <v>146</v>
      </c>
      <c r="B148" s="14" t="s">
        <v>158</v>
      </c>
      <c r="C148" s="11">
        <v>20260523146</v>
      </c>
      <c r="D148" s="15" t="s">
        <v>9</v>
      </c>
      <c r="E148" s="11" t="s">
        <v>10</v>
      </c>
      <c r="F148" s="11" t="s">
        <v>10</v>
      </c>
      <c r="G148" s="11" t="s">
        <v>11</v>
      </c>
      <c r="XCR148"/>
      <c r="XCS148"/>
    </row>
    <row r="149" spans="1:7 16320:16321">
      <c r="A149" s="13">
        <v>147</v>
      </c>
      <c r="B149" s="14" t="s">
        <v>159</v>
      </c>
      <c r="C149" s="11">
        <v>20260523147</v>
      </c>
      <c r="D149" s="15" t="s">
        <v>9</v>
      </c>
      <c r="E149" s="11" t="s">
        <v>10</v>
      </c>
      <c r="F149" s="11" t="s">
        <v>10</v>
      </c>
      <c r="G149" s="11" t="s">
        <v>11</v>
      </c>
      <c r="XCR149"/>
      <c r="XCS149"/>
    </row>
    <row r="150" spans="1:7 16320:16321">
      <c r="A150" s="13">
        <v>148</v>
      </c>
      <c r="B150" s="14" t="s">
        <v>160</v>
      </c>
      <c r="C150" s="11">
        <v>20260523148</v>
      </c>
      <c r="D150" s="15" t="s">
        <v>9</v>
      </c>
      <c r="E150" s="11" t="s">
        <v>10</v>
      </c>
      <c r="F150" s="11" t="s">
        <v>10</v>
      </c>
      <c r="G150" s="11" t="s">
        <v>13</v>
      </c>
      <c r="XCR150"/>
      <c r="XCS150"/>
    </row>
    <row r="151" spans="1:7 16320:16321">
      <c r="A151" s="13">
        <v>149</v>
      </c>
      <c r="B151" s="14" t="s">
        <v>161</v>
      </c>
      <c r="C151" s="11">
        <v>20260523149</v>
      </c>
      <c r="D151" s="15" t="s">
        <v>9</v>
      </c>
      <c r="E151" s="11" t="s">
        <v>10</v>
      </c>
      <c r="F151" s="11" t="s">
        <v>10</v>
      </c>
      <c r="G151" s="11" t="s">
        <v>11</v>
      </c>
      <c r="XCR151"/>
      <c r="XCS151"/>
    </row>
    <row r="152" spans="1:7 16320:16321">
      <c r="A152" s="13">
        <v>150</v>
      </c>
      <c r="B152" s="14" t="s">
        <v>162</v>
      </c>
      <c r="C152" s="11">
        <v>20260523150</v>
      </c>
      <c r="D152" s="15" t="s">
        <v>9</v>
      </c>
      <c r="E152" s="11" t="s">
        <v>10</v>
      </c>
      <c r="F152" s="11" t="s">
        <v>10</v>
      </c>
      <c r="G152" s="11" t="s">
        <v>11</v>
      </c>
      <c r="XCR152"/>
      <c r="XCS152"/>
    </row>
    <row r="153" s="3" customFormat="1" spans="1:7 16320:16321">
      <c r="A153" s="13">
        <v>151</v>
      </c>
      <c r="B153" s="14" t="s">
        <v>163</v>
      </c>
      <c r="C153" s="11">
        <v>20260523151</v>
      </c>
      <c r="D153" s="15" t="s">
        <v>9</v>
      </c>
      <c r="E153" s="11" t="s">
        <v>10</v>
      </c>
      <c r="F153" s="11" t="s">
        <v>10</v>
      </c>
      <c r="G153" s="11" t="s">
        <v>11</v>
      </c>
    </row>
    <row r="154" s="3" customFormat="1" spans="1:7 16320:16321">
      <c r="A154" s="13">
        <v>152</v>
      </c>
      <c r="B154" s="14" t="s">
        <v>164</v>
      </c>
      <c r="C154" s="11">
        <v>20260523152</v>
      </c>
      <c r="D154" s="15" t="s">
        <v>9</v>
      </c>
      <c r="E154" s="11" t="s">
        <v>10</v>
      </c>
      <c r="F154" s="11" t="s">
        <v>10</v>
      </c>
      <c r="G154" s="11" t="s">
        <v>11</v>
      </c>
    </row>
    <row r="155" s="3" customFormat="1" spans="1:7 16320:16321">
      <c r="A155" s="13">
        <v>153</v>
      </c>
      <c r="B155" s="14" t="s">
        <v>165</v>
      </c>
      <c r="C155" s="11">
        <v>20260523153</v>
      </c>
      <c r="D155" s="15" t="s">
        <v>9</v>
      </c>
      <c r="E155" s="11" t="s">
        <v>10</v>
      </c>
      <c r="F155" s="11" t="s">
        <v>10</v>
      </c>
      <c r="G155" s="11" t="s">
        <v>11</v>
      </c>
    </row>
    <row r="156" s="3" customFormat="1" spans="1:7 16320:16321">
      <c r="A156" s="13">
        <v>154</v>
      </c>
      <c r="B156" s="14" t="s">
        <v>166</v>
      </c>
      <c r="C156" s="11">
        <v>20260523154</v>
      </c>
      <c r="D156" s="15" t="s">
        <v>9</v>
      </c>
      <c r="E156" s="11" t="s">
        <v>10</v>
      </c>
      <c r="F156" s="11" t="s">
        <v>10</v>
      </c>
      <c r="G156" s="11" t="s">
        <v>11</v>
      </c>
    </row>
    <row r="157" s="3" customFormat="1" spans="1:7 16320:16321">
      <c r="A157" s="13">
        <v>155</v>
      </c>
      <c r="B157" s="14" t="s">
        <v>167</v>
      </c>
      <c r="C157" s="11">
        <v>20260523155</v>
      </c>
      <c r="D157" s="15" t="s">
        <v>9</v>
      </c>
      <c r="E157" s="11" t="s">
        <v>10</v>
      </c>
      <c r="F157" s="11" t="s">
        <v>10</v>
      </c>
      <c r="G157" s="11" t="s">
        <v>11</v>
      </c>
    </row>
    <row r="158" s="3" customFormat="1" spans="1:7 16320:16321">
      <c r="A158" s="13">
        <v>156</v>
      </c>
      <c r="B158" s="14" t="s">
        <v>168</v>
      </c>
      <c r="C158" s="11">
        <v>20260523156</v>
      </c>
      <c r="D158" s="15" t="s">
        <v>9</v>
      </c>
      <c r="E158" s="11" t="s">
        <v>10</v>
      </c>
      <c r="F158" s="11" t="s">
        <v>10</v>
      </c>
      <c r="G158" s="11" t="s">
        <v>11</v>
      </c>
    </row>
    <row r="159" s="3" customFormat="1" spans="1:7 16320:16321">
      <c r="A159" s="13">
        <v>157</v>
      </c>
      <c r="B159" s="14" t="s">
        <v>169</v>
      </c>
      <c r="C159" s="11">
        <v>20260523157</v>
      </c>
      <c r="D159" s="15" t="s">
        <v>9</v>
      </c>
      <c r="E159" s="11" t="s">
        <v>10</v>
      </c>
      <c r="F159" s="11" t="s">
        <v>10</v>
      </c>
      <c r="G159" s="11" t="s">
        <v>11</v>
      </c>
    </row>
    <row r="160" s="3" customFormat="1" spans="1:7 16320:16321">
      <c r="A160" s="13">
        <v>158</v>
      </c>
      <c r="B160" s="14" t="s">
        <v>170</v>
      </c>
      <c r="C160" s="11">
        <v>20260523158</v>
      </c>
      <c r="D160" s="15" t="s">
        <v>9</v>
      </c>
      <c r="E160" s="11" t="s">
        <v>10</v>
      </c>
      <c r="F160" s="11" t="s">
        <v>10</v>
      </c>
      <c r="G160" s="11" t="s">
        <v>11</v>
      </c>
    </row>
    <row r="161" s="3" customFormat="1" spans="1:7">
      <c r="A161" s="13">
        <v>159</v>
      </c>
      <c r="B161" s="14" t="s">
        <v>71</v>
      </c>
      <c r="C161" s="11">
        <v>20260523159</v>
      </c>
      <c r="D161" s="15" t="s">
        <v>9</v>
      </c>
      <c r="E161" s="11" t="s">
        <v>10</v>
      </c>
      <c r="F161" s="11" t="s">
        <v>10</v>
      </c>
      <c r="G161" s="11" t="s">
        <v>11</v>
      </c>
    </row>
    <row r="162" s="3" customFormat="1" spans="1:7">
      <c r="A162" s="13">
        <v>160</v>
      </c>
      <c r="B162" s="14" t="s">
        <v>171</v>
      </c>
      <c r="C162" s="11">
        <v>20260523160</v>
      </c>
      <c r="D162" s="15" t="s">
        <v>9</v>
      </c>
      <c r="E162" s="11" t="s">
        <v>10</v>
      </c>
      <c r="F162" s="11" t="s">
        <v>10</v>
      </c>
      <c r="G162" s="11" t="s">
        <v>11</v>
      </c>
    </row>
    <row r="163" s="3" customFormat="1" spans="1:7">
      <c r="A163" s="13">
        <v>161</v>
      </c>
      <c r="B163" s="14" t="s">
        <v>172</v>
      </c>
      <c r="C163" s="11">
        <v>20260523161</v>
      </c>
      <c r="D163" s="15" t="s">
        <v>9</v>
      </c>
      <c r="E163" s="11" t="s">
        <v>10</v>
      </c>
      <c r="F163" s="11" t="s">
        <v>10</v>
      </c>
      <c r="G163" s="11" t="s">
        <v>11</v>
      </c>
    </row>
    <row r="164" s="3" customFormat="1" spans="1:7">
      <c r="A164" s="13">
        <v>162</v>
      </c>
      <c r="B164" s="14" t="s">
        <v>173</v>
      </c>
      <c r="C164" s="11">
        <v>20260523162</v>
      </c>
      <c r="D164" s="15" t="s">
        <v>9</v>
      </c>
      <c r="E164" s="11" t="s">
        <v>10</v>
      </c>
      <c r="F164" s="11" t="s">
        <v>10</v>
      </c>
      <c r="G164" s="11" t="s">
        <v>11</v>
      </c>
    </row>
    <row r="165" s="3" customFormat="1" spans="1:7">
      <c r="A165" s="13">
        <v>163</v>
      </c>
      <c r="B165" s="14" t="s">
        <v>174</v>
      </c>
      <c r="C165" s="11">
        <v>20260523163</v>
      </c>
      <c r="D165" s="15" t="s">
        <v>9</v>
      </c>
      <c r="E165" s="11" t="s">
        <v>10</v>
      </c>
      <c r="F165" s="11" t="s">
        <v>10</v>
      </c>
      <c r="G165" s="11" t="s">
        <v>11</v>
      </c>
    </row>
    <row r="166" s="3" customFormat="1" spans="1:7">
      <c r="A166" s="13">
        <v>164</v>
      </c>
      <c r="B166" s="14" t="s">
        <v>175</v>
      </c>
      <c r="C166" s="11">
        <v>20260523164</v>
      </c>
      <c r="D166" s="15" t="s">
        <v>9</v>
      </c>
      <c r="E166" s="11" t="s">
        <v>10</v>
      </c>
      <c r="F166" s="11" t="s">
        <v>10</v>
      </c>
      <c r="G166" s="11" t="s">
        <v>11</v>
      </c>
    </row>
    <row r="167" s="3" customFormat="1" spans="1:7">
      <c r="A167" s="13">
        <v>165</v>
      </c>
      <c r="B167" s="14" t="s">
        <v>176</v>
      </c>
      <c r="C167" s="11">
        <v>20260523165</v>
      </c>
      <c r="D167" s="15" t="s">
        <v>9</v>
      </c>
      <c r="E167" s="11" t="s">
        <v>10</v>
      </c>
      <c r="F167" s="11" t="s">
        <v>10</v>
      </c>
      <c r="G167" s="11" t="s">
        <v>11</v>
      </c>
    </row>
    <row r="168" s="3" customFormat="1" spans="1:7">
      <c r="A168" s="13">
        <v>166</v>
      </c>
      <c r="B168" s="14" t="s">
        <v>177</v>
      </c>
      <c r="C168" s="11">
        <v>20260523166</v>
      </c>
      <c r="D168" s="15" t="s">
        <v>9</v>
      </c>
      <c r="E168" s="11" t="s">
        <v>10</v>
      </c>
      <c r="F168" s="11" t="s">
        <v>10</v>
      </c>
      <c r="G168" s="11" t="s">
        <v>11</v>
      </c>
    </row>
    <row r="169" s="4" customFormat="1" spans="1:7">
      <c r="A169" s="13">
        <v>167</v>
      </c>
      <c r="B169" s="14" t="s">
        <v>178</v>
      </c>
      <c r="C169" s="11">
        <v>20260523167</v>
      </c>
      <c r="D169" s="15" t="s">
        <v>9</v>
      </c>
      <c r="E169" s="16" t="s">
        <v>10</v>
      </c>
      <c r="F169" s="16" t="s">
        <v>10</v>
      </c>
      <c r="G169" s="11" t="s">
        <v>11</v>
      </c>
    </row>
    <row r="170" s="4" customFormat="1" spans="1:7">
      <c r="A170" s="13">
        <v>168</v>
      </c>
      <c r="B170" s="14" t="s">
        <v>179</v>
      </c>
      <c r="C170" s="11">
        <v>20260523168</v>
      </c>
      <c r="D170" s="15" t="s">
        <v>9</v>
      </c>
      <c r="E170" s="16" t="s">
        <v>10</v>
      </c>
      <c r="F170" s="16" t="s">
        <v>10</v>
      </c>
      <c r="G170" s="11" t="s">
        <v>11</v>
      </c>
    </row>
    <row r="171" s="3" customFormat="1" spans="1:7">
      <c r="A171" s="13">
        <v>169</v>
      </c>
      <c r="B171" s="14" t="s">
        <v>180</v>
      </c>
      <c r="C171" s="11">
        <v>20260523169</v>
      </c>
      <c r="D171" s="15" t="s">
        <v>9</v>
      </c>
      <c r="E171" s="11" t="s">
        <v>10</v>
      </c>
      <c r="F171" s="11" t="s">
        <v>10</v>
      </c>
      <c r="G171" s="11" t="s">
        <v>13</v>
      </c>
    </row>
    <row r="172" s="3" customFormat="1" spans="1:7">
      <c r="A172" s="13">
        <v>170</v>
      </c>
      <c r="B172" s="14" t="s">
        <v>181</v>
      </c>
      <c r="C172" s="11">
        <v>20260523170</v>
      </c>
      <c r="D172" s="15" t="s">
        <v>9</v>
      </c>
      <c r="E172" s="11" t="s">
        <v>10</v>
      </c>
      <c r="F172" s="11" t="s">
        <v>10</v>
      </c>
      <c r="G172" s="11" t="s">
        <v>11</v>
      </c>
    </row>
    <row r="173" s="3" customFormat="1" spans="1:7">
      <c r="A173" s="13">
        <v>171</v>
      </c>
      <c r="B173" s="14" t="s">
        <v>182</v>
      </c>
      <c r="C173" s="11">
        <v>20260523171</v>
      </c>
      <c r="D173" s="15" t="s">
        <v>9</v>
      </c>
      <c r="E173" s="11" t="s">
        <v>10</v>
      </c>
      <c r="F173" s="11" t="s">
        <v>10</v>
      </c>
      <c r="G173" s="11" t="s">
        <v>11</v>
      </c>
    </row>
    <row r="174" s="3" customFormat="1" spans="1:7">
      <c r="A174" s="13">
        <v>172</v>
      </c>
      <c r="B174" s="14" t="s">
        <v>183</v>
      </c>
      <c r="C174" s="11">
        <v>20260523172</v>
      </c>
      <c r="D174" s="15" t="s">
        <v>9</v>
      </c>
      <c r="E174" s="11" t="s">
        <v>10</v>
      </c>
      <c r="F174" s="11" t="s">
        <v>10</v>
      </c>
      <c r="G174" s="11" t="s">
        <v>11</v>
      </c>
    </row>
    <row r="175" s="3" customFormat="1" spans="1:7">
      <c r="A175" s="13">
        <v>173</v>
      </c>
      <c r="B175" s="14" t="s">
        <v>184</v>
      </c>
      <c r="C175" s="11">
        <v>20260523173</v>
      </c>
      <c r="D175" s="15" t="s">
        <v>9</v>
      </c>
      <c r="E175" s="11" t="s">
        <v>10</v>
      </c>
      <c r="F175" s="11" t="s">
        <v>10</v>
      </c>
      <c r="G175" s="11" t="s">
        <v>11</v>
      </c>
    </row>
    <row r="176" s="3" customFormat="1" spans="1:7">
      <c r="A176" s="13">
        <v>174</v>
      </c>
      <c r="B176" s="14" t="s">
        <v>185</v>
      </c>
      <c r="C176" s="11">
        <v>20260523174</v>
      </c>
      <c r="D176" s="15" t="s">
        <v>9</v>
      </c>
      <c r="E176" s="11" t="s">
        <v>10</v>
      </c>
      <c r="F176" s="11" t="s">
        <v>10</v>
      </c>
      <c r="G176" s="11" t="s">
        <v>11</v>
      </c>
    </row>
    <row r="177" s="3" customFormat="1" spans="1:7">
      <c r="A177" s="13">
        <v>175</v>
      </c>
      <c r="B177" s="14" t="s">
        <v>186</v>
      </c>
      <c r="C177" s="11">
        <v>20260523175</v>
      </c>
      <c r="D177" s="15" t="s">
        <v>9</v>
      </c>
      <c r="E177" s="11" t="s">
        <v>10</v>
      </c>
      <c r="F177" s="11" t="s">
        <v>10</v>
      </c>
      <c r="G177" s="11" t="s">
        <v>11</v>
      </c>
    </row>
    <row r="178" s="3" customFormat="1" spans="1:7">
      <c r="A178" s="13">
        <v>176</v>
      </c>
      <c r="B178" s="14" t="s">
        <v>187</v>
      </c>
      <c r="C178" s="11">
        <v>20260523176</v>
      </c>
      <c r="D178" s="15" t="s">
        <v>9</v>
      </c>
      <c r="E178" s="11" t="s">
        <v>10</v>
      </c>
      <c r="F178" s="11" t="s">
        <v>10</v>
      </c>
      <c r="G178" s="11" t="s">
        <v>11</v>
      </c>
    </row>
    <row r="179" s="3" customFormat="1" spans="1:7">
      <c r="A179" s="13">
        <v>177</v>
      </c>
      <c r="B179" s="14" t="s">
        <v>188</v>
      </c>
      <c r="C179" s="11">
        <v>20260523177</v>
      </c>
      <c r="D179" s="15" t="s">
        <v>9</v>
      </c>
      <c r="E179" s="11" t="s">
        <v>10</v>
      </c>
      <c r="F179" s="11" t="s">
        <v>10</v>
      </c>
      <c r="G179" s="11" t="s">
        <v>11</v>
      </c>
    </row>
    <row r="180" s="3" customFormat="1" spans="1:7">
      <c r="A180" s="13">
        <v>178</v>
      </c>
      <c r="B180" s="14" t="s">
        <v>189</v>
      </c>
      <c r="C180" s="11">
        <v>20260523178</v>
      </c>
      <c r="D180" s="15" t="s">
        <v>9</v>
      </c>
      <c r="E180" s="11" t="s">
        <v>10</v>
      </c>
      <c r="F180" s="11" t="s">
        <v>10</v>
      </c>
      <c r="G180" s="11" t="s">
        <v>11</v>
      </c>
    </row>
    <row r="181" s="4" customFormat="1" spans="1:7">
      <c r="A181" s="13">
        <v>179</v>
      </c>
      <c r="B181" s="14" t="s">
        <v>190</v>
      </c>
      <c r="C181" s="11">
        <v>20260523179</v>
      </c>
      <c r="D181" s="15" t="s">
        <v>9</v>
      </c>
      <c r="E181" s="16" t="s">
        <v>10</v>
      </c>
      <c r="F181" s="16" t="s">
        <v>10</v>
      </c>
      <c r="G181" s="11" t="s">
        <v>11</v>
      </c>
    </row>
    <row r="182" s="3" customFormat="1" spans="1:7">
      <c r="A182" s="13">
        <v>180</v>
      </c>
      <c r="B182" s="14" t="s">
        <v>191</v>
      </c>
      <c r="C182" s="11">
        <v>20260523180</v>
      </c>
      <c r="D182" s="15" t="s">
        <v>9</v>
      </c>
      <c r="E182" s="11" t="s">
        <v>10</v>
      </c>
      <c r="F182" s="11" t="s">
        <v>10</v>
      </c>
      <c r="G182" s="11" t="s">
        <v>11</v>
      </c>
    </row>
    <row r="183" spans="1:7">
      <c r="A183" s="13">
        <v>181</v>
      </c>
      <c r="B183" s="14" t="s">
        <v>192</v>
      </c>
      <c r="C183" s="11">
        <v>20260523181</v>
      </c>
      <c r="D183" s="15" t="s">
        <v>9</v>
      </c>
      <c r="E183" s="11" t="s">
        <v>10</v>
      </c>
      <c r="F183" s="11" t="s">
        <v>10</v>
      </c>
      <c r="G183" s="11" t="s">
        <v>11</v>
      </c>
    </row>
    <row r="184" spans="1:7">
      <c r="A184" s="13">
        <v>182</v>
      </c>
      <c r="B184" s="14" t="s">
        <v>193</v>
      </c>
      <c r="C184" s="11">
        <v>20260523182</v>
      </c>
      <c r="D184" s="15" t="s">
        <v>9</v>
      </c>
      <c r="E184" s="11" t="s">
        <v>10</v>
      </c>
      <c r="F184" s="11" t="s">
        <v>10</v>
      </c>
      <c r="G184" s="11" t="s">
        <v>11</v>
      </c>
    </row>
    <row r="185" spans="1:7">
      <c r="A185" s="13">
        <v>183</v>
      </c>
      <c r="B185" s="14" t="s">
        <v>194</v>
      </c>
      <c r="C185" s="11">
        <v>20260523183</v>
      </c>
      <c r="D185" s="15" t="s">
        <v>9</v>
      </c>
      <c r="E185" s="11" t="s">
        <v>10</v>
      </c>
      <c r="F185" s="11" t="s">
        <v>10</v>
      </c>
      <c r="G185" s="11" t="s">
        <v>11</v>
      </c>
    </row>
    <row r="186" spans="1:7">
      <c r="A186" s="13">
        <v>184</v>
      </c>
      <c r="B186" s="14" t="s">
        <v>195</v>
      </c>
      <c r="C186" s="11">
        <v>20260523184</v>
      </c>
      <c r="D186" s="15" t="s">
        <v>9</v>
      </c>
      <c r="E186" s="11" t="s">
        <v>10</v>
      </c>
      <c r="F186" s="11" t="s">
        <v>10</v>
      </c>
      <c r="G186" s="11" t="s">
        <v>11</v>
      </c>
    </row>
    <row r="187" spans="1:7">
      <c r="A187" s="13">
        <v>185</v>
      </c>
      <c r="B187" s="14" t="s">
        <v>196</v>
      </c>
      <c r="C187" s="11">
        <v>20260523185</v>
      </c>
      <c r="D187" s="15" t="s">
        <v>9</v>
      </c>
      <c r="E187" s="11" t="s">
        <v>10</v>
      </c>
      <c r="F187" s="11" t="s">
        <v>10</v>
      </c>
      <c r="G187" s="11" t="s">
        <v>11</v>
      </c>
    </row>
    <row r="188" spans="1:7">
      <c r="A188" s="13">
        <v>186</v>
      </c>
      <c r="B188" s="14" t="s">
        <v>197</v>
      </c>
      <c r="C188" s="11">
        <v>20260523186</v>
      </c>
      <c r="D188" s="15" t="s">
        <v>9</v>
      </c>
      <c r="E188" s="11" t="s">
        <v>10</v>
      </c>
      <c r="F188" s="11" t="s">
        <v>10</v>
      </c>
      <c r="G188" s="11" t="s">
        <v>11</v>
      </c>
    </row>
    <row r="189" spans="1:7">
      <c r="A189" s="13">
        <v>187</v>
      </c>
      <c r="B189" s="14" t="s">
        <v>198</v>
      </c>
      <c r="C189" s="11">
        <v>20260523187</v>
      </c>
      <c r="D189" s="15" t="s">
        <v>9</v>
      </c>
      <c r="E189" s="11" t="s">
        <v>10</v>
      </c>
      <c r="F189" s="11" t="s">
        <v>10</v>
      </c>
      <c r="G189" s="11" t="s">
        <v>11</v>
      </c>
    </row>
    <row r="190" spans="1:7">
      <c r="A190" s="13">
        <v>188</v>
      </c>
      <c r="B190" s="14" t="s">
        <v>199</v>
      </c>
      <c r="C190" s="11">
        <v>20260523188</v>
      </c>
      <c r="D190" s="15" t="s">
        <v>9</v>
      </c>
      <c r="E190" s="11" t="s">
        <v>10</v>
      </c>
      <c r="F190" s="11" t="s">
        <v>10</v>
      </c>
      <c r="G190" s="11" t="s">
        <v>11</v>
      </c>
    </row>
    <row r="191" spans="1:7">
      <c r="A191" s="13">
        <v>189</v>
      </c>
      <c r="B191" s="14" t="s">
        <v>200</v>
      </c>
      <c r="C191" s="11">
        <v>20260523189</v>
      </c>
      <c r="D191" s="15" t="s">
        <v>9</v>
      </c>
      <c r="E191" s="11" t="s">
        <v>10</v>
      </c>
      <c r="F191" s="11" t="s">
        <v>10</v>
      </c>
      <c r="G191" s="11" t="s">
        <v>11</v>
      </c>
    </row>
    <row r="192" spans="1:7">
      <c r="A192" s="13">
        <v>190</v>
      </c>
      <c r="B192" s="14" t="s">
        <v>201</v>
      </c>
      <c r="C192" s="11">
        <v>20260523190</v>
      </c>
      <c r="D192" s="15" t="s">
        <v>9</v>
      </c>
      <c r="E192" s="11" t="s">
        <v>10</v>
      </c>
      <c r="F192" s="11" t="s">
        <v>10</v>
      </c>
      <c r="G192" s="11" t="s">
        <v>11</v>
      </c>
    </row>
    <row r="193" spans="1:7">
      <c r="A193" s="13">
        <v>191</v>
      </c>
      <c r="B193" s="14" t="s">
        <v>202</v>
      </c>
      <c r="C193" s="11">
        <v>20260523191</v>
      </c>
      <c r="D193" s="15" t="s">
        <v>9</v>
      </c>
      <c r="E193" s="11" t="s">
        <v>10</v>
      </c>
      <c r="F193" s="11" t="s">
        <v>10</v>
      </c>
      <c r="G193" s="11" t="s">
        <v>11</v>
      </c>
    </row>
    <row r="194" spans="1:7">
      <c r="A194" s="13">
        <v>192</v>
      </c>
      <c r="B194" s="14" t="s">
        <v>203</v>
      </c>
      <c r="C194" s="11">
        <v>20260523192</v>
      </c>
      <c r="D194" s="15" t="s">
        <v>9</v>
      </c>
      <c r="E194" s="11" t="s">
        <v>10</v>
      </c>
      <c r="F194" s="11" t="s">
        <v>10</v>
      </c>
      <c r="G194" s="11" t="s">
        <v>11</v>
      </c>
    </row>
    <row r="195" spans="1:7">
      <c r="A195" s="13">
        <v>193</v>
      </c>
      <c r="B195" s="14" t="s">
        <v>204</v>
      </c>
      <c r="C195" s="11">
        <v>20260523193</v>
      </c>
      <c r="D195" s="15" t="s">
        <v>9</v>
      </c>
      <c r="E195" s="11" t="s">
        <v>10</v>
      </c>
      <c r="F195" s="11" t="s">
        <v>10</v>
      </c>
      <c r="G195" s="11" t="s">
        <v>11</v>
      </c>
    </row>
    <row r="196" spans="1:7">
      <c r="A196" s="13">
        <v>194</v>
      </c>
      <c r="B196" s="14" t="s">
        <v>205</v>
      </c>
      <c r="C196" s="11">
        <v>20260523194</v>
      </c>
      <c r="D196" s="15" t="s">
        <v>9</v>
      </c>
      <c r="E196" s="11" t="s">
        <v>10</v>
      </c>
      <c r="F196" s="11" t="s">
        <v>10</v>
      </c>
      <c r="G196" s="11" t="s">
        <v>11</v>
      </c>
    </row>
    <row r="197" s="1" customFormat="1" spans="1:7">
      <c r="A197" s="13">
        <v>195</v>
      </c>
      <c r="B197" s="14" t="s">
        <v>206</v>
      </c>
      <c r="C197" s="11">
        <v>20260523195</v>
      </c>
      <c r="D197" s="15" t="s">
        <v>9</v>
      </c>
      <c r="E197" s="16" t="s">
        <v>10</v>
      </c>
      <c r="F197" s="16" t="s">
        <v>10</v>
      </c>
      <c r="G197" s="11" t="s">
        <v>11</v>
      </c>
    </row>
    <row r="198" s="1" customFormat="1" spans="1:7">
      <c r="A198" s="13">
        <v>196</v>
      </c>
      <c r="B198" s="14" t="s">
        <v>207</v>
      </c>
      <c r="C198" s="11">
        <v>20260523196</v>
      </c>
      <c r="D198" s="15" t="s">
        <v>9</v>
      </c>
      <c r="E198" s="16" t="s">
        <v>10</v>
      </c>
      <c r="F198" s="16" t="s">
        <v>10</v>
      </c>
      <c r="G198" s="11" t="s">
        <v>11</v>
      </c>
    </row>
    <row r="199" s="1" customFormat="1" spans="1:7">
      <c r="A199" s="13">
        <v>197</v>
      </c>
      <c r="B199" s="14" t="s">
        <v>208</v>
      </c>
      <c r="C199" s="11">
        <v>20260523197</v>
      </c>
      <c r="D199" s="15" t="s">
        <v>9</v>
      </c>
      <c r="E199" s="16" t="s">
        <v>10</v>
      </c>
      <c r="F199" s="16" t="s">
        <v>10</v>
      </c>
      <c r="G199" s="11" t="s">
        <v>11</v>
      </c>
    </row>
    <row r="200" spans="1:7">
      <c r="A200" s="13">
        <v>198</v>
      </c>
      <c r="B200" s="14" t="s">
        <v>209</v>
      </c>
      <c r="C200" s="11">
        <v>20260523198</v>
      </c>
      <c r="D200" s="15" t="s">
        <v>9</v>
      </c>
      <c r="E200" s="11" t="s">
        <v>10</v>
      </c>
      <c r="F200" s="11" t="s">
        <v>10</v>
      </c>
      <c r="G200" s="11" t="s">
        <v>11</v>
      </c>
    </row>
    <row r="201" spans="1:7">
      <c r="A201" s="13">
        <v>199</v>
      </c>
      <c r="B201" s="14" t="s">
        <v>210</v>
      </c>
      <c r="C201" s="11">
        <v>20260523199</v>
      </c>
      <c r="D201" s="15" t="s">
        <v>9</v>
      </c>
      <c r="E201" s="11" t="s">
        <v>10</v>
      </c>
      <c r="F201" s="11" t="s">
        <v>10</v>
      </c>
      <c r="G201" s="11" t="s">
        <v>13</v>
      </c>
    </row>
    <row r="202" spans="1:7">
      <c r="A202" s="13">
        <v>200</v>
      </c>
      <c r="B202" s="14" t="s">
        <v>211</v>
      </c>
      <c r="C202" s="11">
        <v>20260523200</v>
      </c>
      <c r="D202" s="21" t="s">
        <v>9</v>
      </c>
      <c r="E202" s="11" t="s">
        <v>10</v>
      </c>
      <c r="F202" s="11" t="s">
        <v>10</v>
      </c>
      <c r="G202" s="11" t="s">
        <v>11</v>
      </c>
    </row>
    <row r="203" spans="1:7">
      <c r="A203" s="13">
        <v>201</v>
      </c>
      <c r="B203" s="14" t="s">
        <v>212</v>
      </c>
      <c r="C203" s="11">
        <v>20260523201</v>
      </c>
      <c r="D203" s="22" t="s">
        <v>9</v>
      </c>
      <c r="E203" s="11" t="s">
        <v>10</v>
      </c>
      <c r="F203" s="11" t="s">
        <v>10</v>
      </c>
      <c r="G203" s="11" t="s">
        <v>11</v>
      </c>
    </row>
    <row r="204" spans="1:7">
      <c r="A204" s="13">
        <v>202</v>
      </c>
      <c r="B204" s="14" t="s">
        <v>213</v>
      </c>
      <c r="C204" s="11">
        <v>20260523202</v>
      </c>
      <c r="D204" s="22" t="s">
        <v>9</v>
      </c>
      <c r="E204" s="11" t="s">
        <v>10</v>
      </c>
      <c r="F204" s="18" t="s">
        <v>48</v>
      </c>
      <c r="G204" s="11" t="s">
        <v>13</v>
      </c>
    </row>
    <row r="205" spans="1:7">
      <c r="A205" s="13">
        <v>203</v>
      </c>
      <c r="B205" s="14" t="s">
        <v>214</v>
      </c>
      <c r="C205" s="11">
        <v>20260523203</v>
      </c>
      <c r="D205" s="22" t="s">
        <v>9</v>
      </c>
      <c r="E205" s="11" t="s">
        <v>10</v>
      </c>
      <c r="F205" s="11" t="s">
        <v>10</v>
      </c>
      <c r="G205" s="11" t="s">
        <v>11</v>
      </c>
    </row>
    <row r="206" spans="1:7">
      <c r="A206" s="13">
        <v>204</v>
      </c>
      <c r="B206" s="14" t="s">
        <v>215</v>
      </c>
      <c r="C206" s="11">
        <v>20260523204</v>
      </c>
      <c r="D206" s="22" t="s">
        <v>9</v>
      </c>
      <c r="E206" s="11" t="s">
        <v>10</v>
      </c>
      <c r="F206" s="11" t="s">
        <v>10</v>
      </c>
      <c r="G206" s="11" t="s">
        <v>11</v>
      </c>
    </row>
    <row r="207" spans="1:7">
      <c r="A207" s="13">
        <v>205</v>
      </c>
      <c r="B207" s="14" t="s">
        <v>216</v>
      </c>
      <c r="C207" s="11">
        <v>20260523205</v>
      </c>
      <c r="D207" s="22" t="s">
        <v>9</v>
      </c>
      <c r="E207" s="11" t="s">
        <v>10</v>
      </c>
      <c r="F207" s="11" t="s">
        <v>10</v>
      </c>
      <c r="G207" s="11" t="s">
        <v>13</v>
      </c>
    </row>
    <row r="208" spans="1:7">
      <c r="A208" s="13">
        <v>206</v>
      </c>
      <c r="B208" s="14" t="s">
        <v>217</v>
      </c>
      <c r="C208" s="11">
        <v>20260523206</v>
      </c>
      <c r="D208" s="22" t="s">
        <v>9</v>
      </c>
      <c r="E208" s="11" t="s">
        <v>10</v>
      </c>
      <c r="F208" s="11" t="s">
        <v>10</v>
      </c>
      <c r="G208" s="11" t="s">
        <v>11</v>
      </c>
    </row>
    <row r="209" spans="1:7">
      <c r="A209" s="13">
        <v>207</v>
      </c>
      <c r="B209" s="14" t="s">
        <v>218</v>
      </c>
      <c r="C209" s="11">
        <v>20260523207</v>
      </c>
      <c r="D209" s="22" t="s">
        <v>9</v>
      </c>
      <c r="E209" s="11" t="s">
        <v>10</v>
      </c>
      <c r="F209" s="11" t="s">
        <v>10</v>
      </c>
      <c r="G209" s="11" t="s">
        <v>11</v>
      </c>
    </row>
    <row r="210" spans="1:7">
      <c r="A210" s="13">
        <v>208</v>
      </c>
      <c r="B210" s="14" t="s">
        <v>219</v>
      </c>
      <c r="C210" s="11">
        <v>20260523208</v>
      </c>
      <c r="D210" s="23" t="s">
        <v>9</v>
      </c>
      <c r="E210" s="11" t="s">
        <v>10</v>
      </c>
      <c r="F210" s="11" t="s">
        <v>10</v>
      </c>
      <c r="G210" s="11" t="s">
        <v>13</v>
      </c>
    </row>
    <row r="211" spans="1:7">
      <c r="A211" s="13">
        <v>209</v>
      </c>
      <c r="B211" s="14" t="s">
        <v>220</v>
      </c>
      <c r="C211" s="11">
        <v>20260523209</v>
      </c>
      <c r="D211" s="24" t="s">
        <v>9</v>
      </c>
      <c r="E211" s="11" t="s">
        <v>10</v>
      </c>
      <c r="F211" s="11" t="s">
        <v>10</v>
      </c>
      <c r="G211" s="11" t="s">
        <v>11</v>
      </c>
    </row>
    <row r="212" spans="1:7">
      <c r="A212" s="13">
        <v>210</v>
      </c>
      <c r="B212" s="14" t="s">
        <v>221</v>
      </c>
      <c r="C212" s="11">
        <v>20260523210</v>
      </c>
      <c r="D212" s="24" t="s">
        <v>9</v>
      </c>
      <c r="E212" s="11" t="s">
        <v>10</v>
      </c>
      <c r="F212" s="11" t="s">
        <v>10</v>
      </c>
      <c r="G212" s="11" t="s">
        <v>11</v>
      </c>
    </row>
    <row r="213" spans="1:7">
      <c r="A213" s="13">
        <v>211</v>
      </c>
      <c r="B213" s="14" t="s">
        <v>222</v>
      </c>
      <c r="C213" s="11">
        <v>20260523211</v>
      </c>
      <c r="D213" s="24" t="s">
        <v>9</v>
      </c>
      <c r="E213" s="11" t="s">
        <v>10</v>
      </c>
      <c r="F213" s="11" t="s">
        <v>10</v>
      </c>
      <c r="G213" s="11" t="s">
        <v>11</v>
      </c>
    </row>
    <row r="214" s="2" customFormat="1" spans="1:7">
      <c r="A214" s="13">
        <v>212</v>
      </c>
      <c r="B214" s="14" t="s">
        <v>223</v>
      </c>
      <c r="C214" s="11">
        <v>20260523212</v>
      </c>
      <c r="D214" s="15" t="s">
        <v>9</v>
      </c>
      <c r="E214" s="16" t="s">
        <v>10</v>
      </c>
      <c r="F214" s="16" t="s">
        <v>10</v>
      </c>
      <c r="G214" s="11" t="s">
        <v>11</v>
      </c>
    </row>
    <row r="215" spans="1:7">
      <c r="A215" s="13">
        <v>213</v>
      </c>
      <c r="B215" s="14" t="s">
        <v>224</v>
      </c>
      <c r="C215" s="11">
        <v>20260523213</v>
      </c>
      <c r="D215" s="15" t="s">
        <v>9</v>
      </c>
      <c r="E215" s="11" t="s">
        <v>10</v>
      </c>
      <c r="F215" s="11" t="s">
        <v>10</v>
      </c>
      <c r="G215" s="11" t="s">
        <v>11</v>
      </c>
    </row>
    <row r="216" spans="1:7">
      <c r="A216" s="13">
        <v>214</v>
      </c>
      <c r="B216" s="14" t="s">
        <v>225</v>
      </c>
      <c r="C216" s="11">
        <v>20260523214</v>
      </c>
      <c r="D216" s="15" t="s">
        <v>9</v>
      </c>
      <c r="E216" s="11" t="s">
        <v>10</v>
      </c>
      <c r="F216" s="11" t="s">
        <v>10</v>
      </c>
      <c r="G216" s="11" t="s">
        <v>11</v>
      </c>
    </row>
    <row r="217" spans="1:7">
      <c r="A217" s="13">
        <v>215</v>
      </c>
      <c r="B217" s="14" t="s">
        <v>226</v>
      </c>
      <c r="C217" s="11">
        <v>20260523215</v>
      </c>
      <c r="D217" s="15" t="s">
        <v>9</v>
      </c>
      <c r="E217" s="11" t="s">
        <v>10</v>
      </c>
      <c r="F217" s="11" t="s">
        <v>10</v>
      </c>
      <c r="G217" s="11" t="s">
        <v>11</v>
      </c>
    </row>
    <row r="218" spans="1:7">
      <c r="A218" s="13">
        <v>216</v>
      </c>
      <c r="B218" s="14" t="s">
        <v>227</v>
      </c>
      <c r="C218" s="11">
        <v>20260523216</v>
      </c>
      <c r="D218" s="15" t="s">
        <v>9</v>
      </c>
      <c r="E218" s="11" t="s">
        <v>10</v>
      </c>
      <c r="F218" s="11" t="s">
        <v>10</v>
      </c>
      <c r="G218" s="11" t="s">
        <v>11</v>
      </c>
    </row>
    <row r="219" spans="1:7">
      <c r="A219" s="13">
        <v>217</v>
      </c>
      <c r="B219" s="14" t="s">
        <v>228</v>
      </c>
      <c r="C219" s="11">
        <v>20260523217</v>
      </c>
      <c r="D219" s="15" t="s">
        <v>9</v>
      </c>
      <c r="E219" s="11" t="s">
        <v>10</v>
      </c>
      <c r="F219" s="11" t="s">
        <v>10</v>
      </c>
      <c r="G219" s="11" t="s">
        <v>11</v>
      </c>
    </row>
    <row r="220" spans="1:7">
      <c r="A220" s="13">
        <v>218</v>
      </c>
      <c r="B220" s="14" t="s">
        <v>229</v>
      </c>
      <c r="C220" s="11">
        <v>20260523218</v>
      </c>
      <c r="D220" s="15" t="s">
        <v>9</v>
      </c>
      <c r="E220" s="11" t="s">
        <v>10</v>
      </c>
      <c r="F220" s="11" t="s">
        <v>10</v>
      </c>
      <c r="G220" s="11" t="s">
        <v>11</v>
      </c>
    </row>
    <row r="221" spans="1:7">
      <c r="A221" s="13">
        <v>219</v>
      </c>
      <c r="B221" s="14" t="s">
        <v>230</v>
      </c>
      <c r="C221" s="11">
        <v>20260523219</v>
      </c>
      <c r="D221" s="15" t="s">
        <v>9</v>
      </c>
      <c r="E221" s="11" t="s">
        <v>10</v>
      </c>
      <c r="F221" s="11" t="s">
        <v>10</v>
      </c>
      <c r="G221" s="11" t="s">
        <v>11</v>
      </c>
    </row>
    <row r="222" spans="1:7">
      <c r="A222" s="13">
        <v>220</v>
      </c>
      <c r="B222" s="14" t="s">
        <v>231</v>
      </c>
      <c r="C222" s="11">
        <v>20260523220</v>
      </c>
      <c r="D222" s="15" t="s">
        <v>9</v>
      </c>
      <c r="E222" s="11" t="s">
        <v>10</v>
      </c>
      <c r="F222" s="11" t="s">
        <v>10</v>
      </c>
      <c r="G222" s="11" t="s">
        <v>11</v>
      </c>
    </row>
    <row r="223" spans="1:7">
      <c r="A223" s="13">
        <v>221</v>
      </c>
      <c r="B223" s="14" t="s">
        <v>232</v>
      </c>
      <c r="C223" s="11">
        <v>20260523221</v>
      </c>
      <c r="D223" s="15" t="s">
        <v>9</v>
      </c>
      <c r="E223" s="11" t="s">
        <v>10</v>
      </c>
      <c r="F223" s="11" t="s">
        <v>10</v>
      </c>
      <c r="G223" s="11" t="s">
        <v>11</v>
      </c>
    </row>
    <row r="224" spans="1:7">
      <c r="A224" s="13">
        <v>222</v>
      </c>
      <c r="B224" s="14" t="s">
        <v>233</v>
      </c>
      <c r="C224" s="11">
        <v>20260523222</v>
      </c>
      <c r="D224" s="15" t="s">
        <v>9</v>
      </c>
      <c r="E224" s="11" t="s">
        <v>10</v>
      </c>
      <c r="F224" s="11" t="s">
        <v>10</v>
      </c>
      <c r="G224" s="11" t="s">
        <v>11</v>
      </c>
    </row>
    <row r="225" spans="1:7">
      <c r="A225" s="13">
        <v>223</v>
      </c>
      <c r="B225" s="14" t="s">
        <v>234</v>
      </c>
      <c r="C225" s="11">
        <v>20260523223</v>
      </c>
      <c r="D225" s="15" t="s">
        <v>9</v>
      </c>
      <c r="E225" s="11" t="s">
        <v>10</v>
      </c>
      <c r="F225" s="11" t="s">
        <v>10</v>
      </c>
      <c r="G225" s="11" t="s">
        <v>11</v>
      </c>
    </row>
    <row r="226" spans="1:7">
      <c r="A226" s="13">
        <v>224</v>
      </c>
      <c r="B226" s="14" t="s">
        <v>235</v>
      </c>
      <c r="C226" s="11">
        <v>20260523224</v>
      </c>
      <c r="D226" s="15" t="s">
        <v>9</v>
      </c>
      <c r="E226" s="11" t="s">
        <v>10</v>
      </c>
      <c r="F226" s="11" t="s">
        <v>10</v>
      </c>
      <c r="G226" s="11" t="s">
        <v>11</v>
      </c>
    </row>
    <row r="227" spans="1:7">
      <c r="A227" s="13">
        <v>225</v>
      </c>
      <c r="B227" s="14" t="s">
        <v>236</v>
      </c>
      <c r="C227" s="11">
        <v>20260523225</v>
      </c>
      <c r="D227" s="15" t="s">
        <v>9</v>
      </c>
      <c r="E227" s="11" t="s">
        <v>10</v>
      </c>
      <c r="F227" s="11" t="s">
        <v>10</v>
      </c>
      <c r="G227" s="11" t="s">
        <v>11</v>
      </c>
    </row>
    <row r="228" spans="1:7">
      <c r="A228" s="13">
        <v>226</v>
      </c>
      <c r="B228" s="14" t="s">
        <v>237</v>
      </c>
      <c r="C228" s="11">
        <v>20260523226</v>
      </c>
      <c r="D228" s="15" t="s">
        <v>9</v>
      </c>
      <c r="E228" s="11" t="s">
        <v>10</v>
      </c>
      <c r="F228" s="11" t="s">
        <v>10</v>
      </c>
      <c r="G228" s="11" t="s">
        <v>11</v>
      </c>
    </row>
    <row r="229" spans="1:7">
      <c r="A229" s="13">
        <v>227</v>
      </c>
      <c r="B229" s="14" t="s">
        <v>238</v>
      </c>
      <c r="C229" s="11">
        <v>20260523227</v>
      </c>
      <c r="D229" s="15" t="s">
        <v>9</v>
      </c>
      <c r="E229" s="11" t="s">
        <v>10</v>
      </c>
      <c r="F229" s="11" t="s">
        <v>10</v>
      </c>
      <c r="G229" s="11" t="s">
        <v>11</v>
      </c>
    </row>
    <row r="230" spans="1:7">
      <c r="A230" s="13">
        <v>228</v>
      </c>
      <c r="B230" s="14" t="s">
        <v>239</v>
      </c>
      <c r="C230" s="11">
        <v>20260523228</v>
      </c>
      <c r="D230" s="15" t="s">
        <v>9</v>
      </c>
      <c r="E230" s="11" t="s">
        <v>10</v>
      </c>
      <c r="F230" s="11" t="s">
        <v>10</v>
      </c>
      <c r="G230" s="11" t="s">
        <v>11</v>
      </c>
    </row>
    <row r="231" spans="1:7">
      <c r="A231" s="13">
        <v>229</v>
      </c>
      <c r="B231" s="14" t="s">
        <v>240</v>
      </c>
      <c r="C231" s="11">
        <v>20260523229</v>
      </c>
      <c r="D231" s="15" t="s">
        <v>9</v>
      </c>
      <c r="E231" s="11" t="s">
        <v>10</v>
      </c>
      <c r="F231" s="11" t="s">
        <v>10</v>
      </c>
      <c r="G231" s="11" t="s">
        <v>11</v>
      </c>
    </row>
    <row r="232" spans="1:7">
      <c r="A232" s="13">
        <v>230</v>
      </c>
      <c r="B232" s="14" t="s">
        <v>241</v>
      </c>
      <c r="C232" s="11">
        <v>20260523230</v>
      </c>
      <c r="D232" s="15" t="s">
        <v>9</v>
      </c>
      <c r="E232" s="11" t="s">
        <v>10</v>
      </c>
      <c r="F232" s="11" t="s">
        <v>10</v>
      </c>
      <c r="G232" s="11" t="s">
        <v>13</v>
      </c>
    </row>
    <row r="233" spans="1:7">
      <c r="A233" s="13">
        <v>231</v>
      </c>
      <c r="B233" s="14" t="s">
        <v>242</v>
      </c>
      <c r="C233" s="11">
        <v>20260523231</v>
      </c>
      <c r="D233" s="15" t="s">
        <v>9</v>
      </c>
      <c r="E233" s="11" t="s">
        <v>10</v>
      </c>
      <c r="F233" s="11" t="s">
        <v>10</v>
      </c>
      <c r="G233" s="11" t="s">
        <v>13</v>
      </c>
    </row>
    <row r="234" spans="1:7">
      <c r="A234" s="13">
        <v>232</v>
      </c>
      <c r="B234" s="14" t="s">
        <v>243</v>
      </c>
      <c r="C234" s="11">
        <v>20260523232</v>
      </c>
      <c r="D234" s="15" t="s">
        <v>9</v>
      </c>
      <c r="E234" s="11" t="s">
        <v>10</v>
      </c>
      <c r="F234" s="11" t="s">
        <v>10</v>
      </c>
      <c r="G234" s="11" t="s">
        <v>11</v>
      </c>
    </row>
    <row r="235" spans="1:7">
      <c r="A235" s="13">
        <v>233</v>
      </c>
      <c r="B235" s="14" t="s">
        <v>244</v>
      </c>
      <c r="C235" s="11">
        <v>20260523233</v>
      </c>
      <c r="D235" s="15" t="s">
        <v>9</v>
      </c>
      <c r="E235" s="11" t="s">
        <v>10</v>
      </c>
      <c r="F235" s="11" t="s">
        <v>10</v>
      </c>
      <c r="G235" s="11" t="s">
        <v>11</v>
      </c>
    </row>
    <row r="236" spans="1:7">
      <c r="A236" s="13">
        <v>234</v>
      </c>
      <c r="B236" s="14" t="s">
        <v>245</v>
      </c>
      <c r="C236" s="11">
        <v>20260523234</v>
      </c>
      <c r="D236" s="15" t="s">
        <v>9</v>
      </c>
      <c r="E236" s="11" t="s">
        <v>10</v>
      </c>
      <c r="F236" s="11" t="s">
        <v>10</v>
      </c>
      <c r="G236" s="11" t="s">
        <v>11</v>
      </c>
    </row>
    <row r="237" spans="1:7">
      <c r="A237" s="13">
        <v>235</v>
      </c>
      <c r="B237" s="14" t="s">
        <v>246</v>
      </c>
      <c r="C237" s="11">
        <v>20260523235</v>
      </c>
      <c r="D237" s="15" t="s">
        <v>9</v>
      </c>
      <c r="E237" s="11" t="s">
        <v>10</v>
      </c>
      <c r="F237" s="11" t="s">
        <v>10</v>
      </c>
      <c r="G237" s="11" t="s">
        <v>11</v>
      </c>
    </row>
    <row r="238" spans="1:7">
      <c r="A238" s="13">
        <v>236</v>
      </c>
      <c r="B238" s="14" t="s">
        <v>247</v>
      </c>
      <c r="C238" s="11">
        <v>20260523236</v>
      </c>
      <c r="D238" s="15" t="s">
        <v>9</v>
      </c>
      <c r="E238" s="11" t="s">
        <v>10</v>
      </c>
      <c r="F238" s="11" t="s">
        <v>10</v>
      </c>
      <c r="G238" s="11" t="s">
        <v>11</v>
      </c>
    </row>
    <row r="239" spans="1:7">
      <c r="A239" s="13">
        <v>237</v>
      </c>
      <c r="B239" s="14" t="s">
        <v>248</v>
      </c>
      <c r="C239" s="11">
        <v>20260523237</v>
      </c>
      <c r="D239" s="15" t="s">
        <v>9</v>
      </c>
      <c r="E239" s="11" t="s">
        <v>10</v>
      </c>
      <c r="F239" s="11" t="s">
        <v>10</v>
      </c>
      <c r="G239" s="11" t="s">
        <v>11</v>
      </c>
    </row>
    <row r="240" spans="1:7">
      <c r="A240" s="13">
        <v>238</v>
      </c>
      <c r="B240" s="14" t="s">
        <v>249</v>
      </c>
      <c r="C240" s="11">
        <v>20260523238</v>
      </c>
      <c r="D240" s="15" t="s">
        <v>9</v>
      </c>
      <c r="E240" s="11" t="s">
        <v>10</v>
      </c>
      <c r="F240" s="11" t="s">
        <v>10</v>
      </c>
      <c r="G240" s="11" t="s">
        <v>11</v>
      </c>
    </row>
    <row r="241" spans="1:7">
      <c r="A241" s="13">
        <v>239</v>
      </c>
      <c r="B241" s="14" t="s">
        <v>250</v>
      </c>
      <c r="C241" s="11">
        <v>20260523239</v>
      </c>
      <c r="D241" s="15" t="s">
        <v>9</v>
      </c>
      <c r="E241" s="11" t="s">
        <v>10</v>
      </c>
      <c r="F241" s="11" t="s">
        <v>10</v>
      </c>
      <c r="G241" s="11" t="s">
        <v>11</v>
      </c>
    </row>
    <row r="242" spans="1:7">
      <c r="A242" s="13">
        <v>240</v>
      </c>
      <c r="B242" s="14" t="s">
        <v>251</v>
      </c>
      <c r="C242" s="11">
        <v>20260523240</v>
      </c>
      <c r="D242" s="15" t="s">
        <v>9</v>
      </c>
      <c r="E242" s="11" t="s">
        <v>10</v>
      </c>
      <c r="F242" s="11" t="s">
        <v>10</v>
      </c>
      <c r="G242" s="11" t="s">
        <v>11</v>
      </c>
    </row>
    <row r="243" s="5" customFormat="1" spans="1:7">
      <c r="A243" s="13">
        <v>241</v>
      </c>
      <c r="B243" s="14" t="s">
        <v>252</v>
      </c>
      <c r="C243" s="11">
        <v>20260523241</v>
      </c>
      <c r="D243" s="15" t="s">
        <v>9</v>
      </c>
      <c r="E243" s="11" t="s">
        <v>10</v>
      </c>
      <c r="F243" s="11" t="s">
        <v>10</v>
      </c>
      <c r="G243" s="11" t="s">
        <v>11</v>
      </c>
    </row>
    <row r="244" s="6" customFormat="1" spans="1:7">
      <c r="A244" s="13">
        <v>242</v>
      </c>
      <c r="B244" s="14" t="s">
        <v>253</v>
      </c>
      <c r="C244" s="11">
        <v>20260523242</v>
      </c>
      <c r="D244" s="15" t="s">
        <v>9</v>
      </c>
      <c r="E244" s="11" t="s">
        <v>10</v>
      </c>
      <c r="F244" s="11" t="s">
        <v>10</v>
      </c>
      <c r="G244" s="11" t="s">
        <v>11</v>
      </c>
    </row>
    <row r="245" s="6" customFormat="1" spans="1:7">
      <c r="A245" s="13">
        <v>243</v>
      </c>
      <c r="B245" s="14" t="s">
        <v>254</v>
      </c>
      <c r="C245" s="11">
        <v>20260523243</v>
      </c>
      <c r="D245" s="21" t="s">
        <v>9</v>
      </c>
      <c r="E245" s="11" t="s">
        <v>10</v>
      </c>
      <c r="F245" s="11" t="s">
        <v>10</v>
      </c>
      <c r="G245" s="11" t="s">
        <v>11</v>
      </c>
    </row>
    <row r="246" s="6" customFormat="1" spans="1:7">
      <c r="A246" s="13">
        <v>244</v>
      </c>
      <c r="B246" s="14" t="s">
        <v>255</v>
      </c>
      <c r="C246" s="11">
        <v>20260523244</v>
      </c>
      <c r="D246" s="25" t="s">
        <v>9</v>
      </c>
      <c r="E246" s="11" t="s">
        <v>10</v>
      </c>
      <c r="F246" s="11" t="s">
        <v>10</v>
      </c>
      <c r="G246" s="11" t="s">
        <v>13</v>
      </c>
    </row>
    <row r="247" s="6" customFormat="1" spans="1:7">
      <c r="A247" s="13">
        <v>245</v>
      </c>
      <c r="B247" s="14" t="s">
        <v>256</v>
      </c>
      <c r="C247" s="11">
        <v>20260523245</v>
      </c>
      <c r="D247" s="22" t="s">
        <v>9</v>
      </c>
      <c r="E247" s="11" t="s">
        <v>10</v>
      </c>
      <c r="F247" s="11" t="s">
        <v>10</v>
      </c>
      <c r="G247" s="11" t="s">
        <v>11</v>
      </c>
    </row>
    <row r="248" s="6" customFormat="1" spans="1:7">
      <c r="A248" s="13">
        <v>246</v>
      </c>
      <c r="B248" s="14" t="s">
        <v>257</v>
      </c>
      <c r="C248" s="11">
        <v>20260523246</v>
      </c>
      <c r="D248" s="15" t="s">
        <v>9</v>
      </c>
      <c r="E248" s="11" t="s">
        <v>10</v>
      </c>
      <c r="F248" s="11" t="s">
        <v>10</v>
      </c>
      <c r="G248" s="11" t="s">
        <v>11</v>
      </c>
    </row>
    <row r="249" s="6" customFormat="1" spans="1:7">
      <c r="A249" s="13">
        <v>247</v>
      </c>
      <c r="B249" s="14" t="s">
        <v>258</v>
      </c>
      <c r="C249" s="11">
        <v>20260523247</v>
      </c>
      <c r="D249" s="15" t="s">
        <v>9</v>
      </c>
      <c r="E249" s="11" t="s">
        <v>10</v>
      </c>
      <c r="F249" s="11" t="s">
        <v>10</v>
      </c>
      <c r="G249" s="11" t="s">
        <v>11</v>
      </c>
    </row>
    <row r="250" s="6" customFormat="1" spans="1:7">
      <c r="A250" s="13">
        <v>248</v>
      </c>
      <c r="B250" s="14" t="s">
        <v>259</v>
      </c>
      <c r="C250" s="11">
        <v>20260523248</v>
      </c>
      <c r="D250" s="15" t="s">
        <v>9</v>
      </c>
      <c r="E250" s="11" t="s">
        <v>10</v>
      </c>
      <c r="F250" s="11" t="s">
        <v>10</v>
      </c>
      <c r="G250" s="11" t="s">
        <v>13</v>
      </c>
    </row>
    <row r="251" s="6" customFormat="1" spans="1:7">
      <c r="A251" s="13">
        <v>249</v>
      </c>
      <c r="B251" s="14" t="s">
        <v>260</v>
      </c>
      <c r="C251" s="11">
        <v>20260523249</v>
      </c>
      <c r="D251" s="15" t="s">
        <v>9</v>
      </c>
      <c r="E251" s="11" t="s">
        <v>10</v>
      </c>
      <c r="F251" s="11" t="s">
        <v>10</v>
      </c>
      <c r="G251" s="11" t="s">
        <v>11</v>
      </c>
    </row>
    <row r="252" s="6" customFormat="1" spans="1:7">
      <c r="A252" s="13">
        <v>250</v>
      </c>
      <c r="B252" s="14" t="s">
        <v>261</v>
      </c>
      <c r="C252" s="11">
        <v>20260523250</v>
      </c>
      <c r="D252" s="15" t="s">
        <v>9</v>
      </c>
      <c r="E252" s="11" t="s">
        <v>10</v>
      </c>
      <c r="F252" s="11" t="s">
        <v>10</v>
      </c>
      <c r="G252" s="11" t="s">
        <v>11</v>
      </c>
    </row>
    <row r="253" s="6" customFormat="1" spans="1:7">
      <c r="A253" s="13">
        <v>251</v>
      </c>
      <c r="B253" s="14" t="s">
        <v>262</v>
      </c>
      <c r="C253" s="11">
        <v>20260523251</v>
      </c>
      <c r="D253" s="15" t="s">
        <v>9</v>
      </c>
      <c r="E253" s="11" t="s">
        <v>10</v>
      </c>
      <c r="F253" s="11" t="s">
        <v>10</v>
      </c>
      <c r="G253" s="11" t="s">
        <v>11</v>
      </c>
    </row>
    <row r="254" s="6" customFormat="1" spans="1:7">
      <c r="A254" s="13">
        <v>252</v>
      </c>
      <c r="B254" s="14" t="s">
        <v>263</v>
      </c>
      <c r="C254" s="11">
        <v>20260523252</v>
      </c>
      <c r="D254" s="15" t="s">
        <v>9</v>
      </c>
      <c r="E254" s="11" t="s">
        <v>10</v>
      </c>
      <c r="F254" s="11" t="s">
        <v>10</v>
      </c>
      <c r="G254" s="11" t="s">
        <v>11</v>
      </c>
    </row>
    <row r="255" s="6" customFormat="1" spans="1:7">
      <c r="A255" s="13">
        <v>253</v>
      </c>
      <c r="B255" s="14" t="s">
        <v>264</v>
      </c>
      <c r="C255" s="11">
        <v>20260523253</v>
      </c>
      <c r="D255" s="15" t="s">
        <v>9</v>
      </c>
      <c r="E255" s="11" t="s">
        <v>10</v>
      </c>
      <c r="F255" s="11" t="s">
        <v>10</v>
      </c>
      <c r="G255" s="11" t="s">
        <v>11</v>
      </c>
    </row>
    <row r="256" s="6" customFormat="1" spans="1:7">
      <c r="A256" s="13">
        <v>254</v>
      </c>
      <c r="B256" s="14" t="s">
        <v>265</v>
      </c>
      <c r="C256" s="11">
        <v>20260523254</v>
      </c>
      <c r="D256" s="15" t="s">
        <v>9</v>
      </c>
      <c r="E256" s="11" t="s">
        <v>10</v>
      </c>
      <c r="F256" s="11" t="s">
        <v>10</v>
      </c>
      <c r="G256" s="11" t="s">
        <v>11</v>
      </c>
    </row>
    <row r="257" s="6" customFormat="1" spans="1:7">
      <c r="A257" s="13">
        <v>255</v>
      </c>
      <c r="B257" s="14" t="s">
        <v>266</v>
      </c>
      <c r="C257" s="11">
        <v>20260523255</v>
      </c>
      <c r="D257" s="15" t="s">
        <v>9</v>
      </c>
      <c r="E257" s="11" t="s">
        <v>10</v>
      </c>
      <c r="F257" s="11" t="s">
        <v>10</v>
      </c>
      <c r="G257" s="11" t="s">
        <v>11</v>
      </c>
    </row>
    <row r="258" s="6" customFormat="1" spans="1:7">
      <c r="A258" s="13">
        <v>256</v>
      </c>
      <c r="B258" s="14" t="s">
        <v>267</v>
      </c>
      <c r="C258" s="11">
        <v>20260523256</v>
      </c>
      <c r="D258" s="15" t="s">
        <v>9</v>
      </c>
      <c r="E258" s="11" t="s">
        <v>10</v>
      </c>
      <c r="F258" s="11" t="s">
        <v>10</v>
      </c>
      <c r="G258" s="11" t="s">
        <v>13</v>
      </c>
    </row>
    <row r="259" s="6" customFormat="1" spans="1:7">
      <c r="A259" s="13">
        <v>257</v>
      </c>
      <c r="B259" s="14" t="s">
        <v>268</v>
      </c>
      <c r="C259" s="11">
        <v>20260523257</v>
      </c>
      <c r="D259" s="15" t="s">
        <v>9</v>
      </c>
      <c r="E259" s="11" t="s">
        <v>10</v>
      </c>
      <c r="F259" s="11" t="s">
        <v>10</v>
      </c>
      <c r="G259" s="11" t="s">
        <v>11</v>
      </c>
    </row>
    <row r="260" s="6" customFormat="1" spans="1:7">
      <c r="A260" s="13">
        <v>258</v>
      </c>
      <c r="B260" s="14" t="s">
        <v>269</v>
      </c>
      <c r="C260" s="11">
        <v>20260523258</v>
      </c>
      <c r="D260" s="15" t="s">
        <v>9</v>
      </c>
      <c r="E260" s="11" t="s">
        <v>10</v>
      </c>
      <c r="F260" s="11" t="s">
        <v>10</v>
      </c>
      <c r="G260" s="11" t="s">
        <v>11</v>
      </c>
    </row>
    <row r="261" s="6" customFormat="1" spans="1:7">
      <c r="A261" s="13">
        <v>259</v>
      </c>
      <c r="B261" s="14" t="s">
        <v>270</v>
      </c>
      <c r="C261" s="11">
        <v>20260523259</v>
      </c>
      <c r="D261" s="15" t="s">
        <v>9</v>
      </c>
      <c r="E261" s="11" t="s">
        <v>10</v>
      </c>
      <c r="F261" s="11" t="s">
        <v>10</v>
      </c>
      <c r="G261" s="11" t="s">
        <v>11</v>
      </c>
    </row>
    <row r="262" s="6" customFormat="1" spans="1:7">
      <c r="A262" s="13">
        <v>260</v>
      </c>
      <c r="B262" s="14" t="s">
        <v>271</v>
      </c>
      <c r="C262" s="11">
        <v>20260523260</v>
      </c>
      <c r="D262" s="15" t="s">
        <v>9</v>
      </c>
      <c r="E262" s="11" t="s">
        <v>10</v>
      </c>
      <c r="F262" s="11" t="s">
        <v>10</v>
      </c>
      <c r="G262" s="11" t="s">
        <v>11</v>
      </c>
    </row>
    <row r="263" s="6" customFormat="1" spans="1:7">
      <c r="A263" s="13">
        <v>261</v>
      </c>
      <c r="B263" s="14" t="s">
        <v>272</v>
      </c>
      <c r="C263" s="11">
        <v>20260523261</v>
      </c>
      <c r="D263" s="15" t="s">
        <v>9</v>
      </c>
      <c r="E263" s="11" t="s">
        <v>10</v>
      </c>
      <c r="F263" s="11" t="s">
        <v>10</v>
      </c>
      <c r="G263" s="11" t="s">
        <v>11</v>
      </c>
    </row>
    <row r="264" s="6" customFormat="1" spans="1:7">
      <c r="A264" s="13">
        <v>262</v>
      </c>
      <c r="B264" s="14" t="s">
        <v>273</v>
      </c>
      <c r="C264" s="11">
        <v>20260523262</v>
      </c>
      <c r="D264" s="15" t="s">
        <v>9</v>
      </c>
      <c r="E264" s="11" t="s">
        <v>10</v>
      </c>
      <c r="F264" s="11" t="s">
        <v>10</v>
      </c>
      <c r="G264" s="11" t="s">
        <v>11</v>
      </c>
    </row>
    <row r="265" s="6" customFormat="1" spans="1:7">
      <c r="A265" s="13">
        <v>263</v>
      </c>
      <c r="B265" s="14" t="s">
        <v>274</v>
      </c>
      <c r="C265" s="11">
        <v>20260523263</v>
      </c>
      <c r="D265" s="15" t="s">
        <v>9</v>
      </c>
      <c r="E265" s="11" t="s">
        <v>10</v>
      </c>
      <c r="F265" s="11" t="s">
        <v>10</v>
      </c>
      <c r="G265" s="11" t="s">
        <v>13</v>
      </c>
    </row>
    <row r="266" s="6" customFormat="1" spans="1:7">
      <c r="A266" s="13">
        <v>264</v>
      </c>
      <c r="B266" s="14" t="s">
        <v>275</v>
      </c>
      <c r="C266" s="11">
        <v>20260523264</v>
      </c>
      <c r="D266" s="15" t="s">
        <v>9</v>
      </c>
      <c r="E266" s="11" t="s">
        <v>10</v>
      </c>
      <c r="F266" s="11" t="s">
        <v>10</v>
      </c>
      <c r="G266" s="11" t="s">
        <v>11</v>
      </c>
    </row>
    <row r="267" s="6" customFormat="1" spans="1:7">
      <c r="A267" s="13">
        <v>265</v>
      </c>
      <c r="B267" s="14" t="s">
        <v>276</v>
      </c>
      <c r="C267" s="11">
        <v>20260523265</v>
      </c>
      <c r="D267" s="20" t="s">
        <v>9</v>
      </c>
      <c r="E267" s="18" t="s">
        <v>48</v>
      </c>
      <c r="F267" s="18" t="s">
        <v>48</v>
      </c>
      <c r="G267" s="11" t="s">
        <v>13</v>
      </c>
    </row>
    <row r="268" s="6" customFormat="1" spans="1:7">
      <c r="A268" s="13">
        <v>266</v>
      </c>
      <c r="B268" s="14" t="s">
        <v>277</v>
      </c>
      <c r="C268" s="11">
        <v>20260523266</v>
      </c>
      <c r="D268" s="20" t="s">
        <v>9</v>
      </c>
      <c r="E268" s="11" t="s">
        <v>10</v>
      </c>
      <c r="F268" s="11" t="s">
        <v>10</v>
      </c>
      <c r="G268" s="11" t="s">
        <v>11</v>
      </c>
    </row>
    <row r="269" s="1" customFormat="1" spans="1:7">
      <c r="A269" s="13">
        <v>267</v>
      </c>
      <c r="B269" s="14" t="s">
        <v>278</v>
      </c>
      <c r="C269" s="11">
        <v>20260523267</v>
      </c>
      <c r="D269" s="20" t="s">
        <v>9</v>
      </c>
      <c r="E269" s="16" t="s">
        <v>10</v>
      </c>
      <c r="F269" s="16" t="s">
        <v>10</v>
      </c>
      <c r="G269" s="11" t="s">
        <v>11</v>
      </c>
    </row>
    <row r="270" s="6" customFormat="1" spans="1:7">
      <c r="A270" s="13">
        <v>268</v>
      </c>
      <c r="B270" s="14" t="s">
        <v>279</v>
      </c>
      <c r="C270" s="11">
        <v>20260523268</v>
      </c>
      <c r="D270" s="20" t="s">
        <v>9</v>
      </c>
      <c r="E270" s="11" t="s">
        <v>10</v>
      </c>
      <c r="F270" s="11" t="s">
        <v>10</v>
      </c>
      <c r="G270" s="11" t="s">
        <v>11</v>
      </c>
    </row>
    <row r="271" s="7" customFormat="1" spans="1:7">
      <c r="A271" s="13">
        <v>269</v>
      </c>
      <c r="B271" s="14" t="s">
        <v>280</v>
      </c>
      <c r="C271" s="11">
        <v>20260523269</v>
      </c>
      <c r="D271" s="20" t="s">
        <v>9</v>
      </c>
      <c r="E271" s="16" t="s">
        <v>10</v>
      </c>
      <c r="F271" s="16" t="s">
        <v>10</v>
      </c>
      <c r="G271" s="11" t="s">
        <v>11</v>
      </c>
    </row>
    <row r="272" s="6" customFormat="1" spans="1:7">
      <c r="A272" s="13">
        <v>270</v>
      </c>
      <c r="B272" s="14" t="s">
        <v>281</v>
      </c>
      <c r="C272" s="11">
        <v>20260523270</v>
      </c>
      <c r="D272" s="20" t="s">
        <v>9</v>
      </c>
      <c r="E272" s="11" t="s">
        <v>10</v>
      </c>
      <c r="F272" s="11" t="s">
        <v>10</v>
      </c>
      <c r="G272" s="11" t="s">
        <v>13</v>
      </c>
    </row>
    <row r="273" spans="1:7">
      <c r="A273" s="13">
        <v>271</v>
      </c>
      <c r="B273" s="14" t="s">
        <v>282</v>
      </c>
      <c r="C273" s="11">
        <v>20260523271</v>
      </c>
      <c r="D273" s="20" t="s">
        <v>9</v>
      </c>
      <c r="E273" s="11" t="s">
        <v>10</v>
      </c>
      <c r="F273" s="11" t="s">
        <v>10</v>
      </c>
      <c r="G273" s="11" t="s">
        <v>11</v>
      </c>
    </row>
    <row r="274" s="1" customFormat="1" spans="1:7">
      <c r="A274" s="13">
        <v>272</v>
      </c>
      <c r="B274" s="14" t="s">
        <v>283</v>
      </c>
      <c r="C274" s="11">
        <v>20260523272</v>
      </c>
      <c r="D274" s="20" t="s">
        <v>9</v>
      </c>
      <c r="E274" s="16" t="s">
        <v>10</v>
      </c>
      <c r="F274" s="16" t="s">
        <v>10</v>
      </c>
      <c r="G274" s="11" t="s">
        <v>11</v>
      </c>
    </row>
    <row r="275" spans="1:7">
      <c r="A275" s="13">
        <v>273</v>
      </c>
      <c r="B275" s="14" t="s">
        <v>284</v>
      </c>
      <c r="C275" s="11">
        <v>20260523273</v>
      </c>
      <c r="D275" s="20" t="s">
        <v>9</v>
      </c>
      <c r="E275" s="11" t="s">
        <v>10</v>
      </c>
      <c r="F275" s="11" t="s">
        <v>10</v>
      </c>
      <c r="G275" s="11" t="s">
        <v>11</v>
      </c>
    </row>
    <row r="276" spans="1:7">
      <c r="A276" s="13">
        <v>274</v>
      </c>
      <c r="B276" s="14" t="s">
        <v>285</v>
      </c>
      <c r="C276" s="11">
        <v>20260523274</v>
      </c>
      <c r="D276" s="20" t="s">
        <v>9</v>
      </c>
      <c r="E276" s="11" t="s">
        <v>10</v>
      </c>
      <c r="F276" s="11" t="s">
        <v>10</v>
      </c>
      <c r="G276" s="11" t="s">
        <v>11</v>
      </c>
    </row>
    <row r="277" s="1" customFormat="1" spans="1:7">
      <c r="A277" s="13">
        <v>275</v>
      </c>
      <c r="B277" s="14" t="s">
        <v>286</v>
      </c>
      <c r="C277" s="11">
        <v>20260523275</v>
      </c>
      <c r="D277" s="20" t="s">
        <v>9</v>
      </c>
      <c r="E277" s="16" t="s">
        <v>10</v>
      </c>
      <c r="F277" s="16" t="s">
        <v>10</v>
      </c>
      <c r="G277" s="11" t="s">
        <v>11</v>
      </c>
    </row>
    <row r="278" spans="1:7">
      <c r="A278" s="13">
        <v>276</v>
      </c>
      <c r="B278" s="14" t="s">
        <v>287</v>
      </c>
      <c r="C278" s="11">
        <v>20260523276</v>
      </c>
      <c r="D278" s="20" t="s">
        <v>9</v>
      </c>
      <c r="E278" s="11" t="s">
        <v>10</v>
      </c>
      <c r="F278" s="11" t="s">
        <v>10</v>
      </c>
      <c r="G278" s="11" t="s">
        <v>11</v>
      </c>
    </row>
    <row r="279" spans="1:7">
      <c r="A279" s="13">
        <v>277</v>
      </c>
      <c r="B279" s="14" t="s">
        <v>288</v>
      </c>
      <c r="C279" s="11">
        <v>20260523277</v>
      </c>
      <c r="D279" s="20" t="s">
        <v>9</v>
      </c>
      <c r="E279" s="11" t="s">
        <v>10</v>
      </c>
      <c r="F279" s="11" t="s">
        <v>10</v>
      </c>
      <c r="G279" s="11" t="s">
        <v>11</v>
      </c>
    </row>
    <row r="280" spans="1:7">
      <c r="A280" s="13">
        <v>278</v>
      </c>
      <c r="B280" s="14" t="s">
        <v>289</v>
      </c>
      <c r="C280" s="11">
        <v>20260523278</v>
      </c>
      <c r="D280" s="20" t="s">
        <v>9</v>
      </c>
      <c r="E280" s="11" t="s">
        <v>10</v>
      </c>
      <c r="F280" s="11" t="s">
        <v>10</v>
      </c>
      <c r="G280" s="11" t="s">
        <v>11</v>
      </c>
    </row>
    <row r="281" spans="1:7">
      <c r="A281" s="13">
        <v>279</v>
      </c>
      <c r="B281" s="14" t="s">
        <v>290</v>
      </c>
      <c r="C281" s="11">
        <v>20260523279</v>
      </c>
      <c r="D281" s="20" t="s">
        <v>9</v>
      </c>
      <c r="E281" s="11" t="s">
        <v>10</v>
      </c>
      <c r="F281" s="11" t="s">
        <v>10</v>
      </c>
      <c r="G281" s="11" t="s">
        <v>11</v>
      </c>
    </row>
    <row r="282" spans="1:7">
      <c r="A282" s="13">
        <v>280</v>
      </c>
      <c r="B282" s="14" t="s">
        <v>291</v>
      </c>
      <c r="C282" s="11">
        <v>20260523280</v>
      </c>
      <c r="D282" s="20" t="s">
        <v>9</v>
      </c>
      <c r="E282" s="11" t="s">
        <v>10</v>
      </c>
      <c r="F282" s="11" t="s">
        <v>10</v>
      </c>
      <c r="G282" s="11" t="s">
        <v>11</v>
      </c>
    </row>
    <row r="283" spans="1:7">
      <c r="A283" s="13">
        <v>281</v>
      </c>
      <c r="B283" s="14" t="s">
        <v>292</v>
      </c>
      <c r="C283" s="11">
        <v>20260523281</v>
      </c>
      <c r="D283" s="20" t="s">
        <v>9</v>
      </c>
      <c r="E283" s="11" t="s">
        <v>10</v>
      </c>
      <c r="F283" s="11" t="s">
        <v>10</v>
      </c>
      <c r="G283" s="11" t="s">
        <v>13</v>
      </c>
    </row>
    <row r="284" spans="1:7">
      <c r="A284" s="13">
        <v>282</v>
      </c>
      <c r="B284" s="14" t="s">
        <v>293</v>
      </c>
      <c r="C284" s="11">
        <v>20260523282</v>
      </c>
      <c r="D284" s="20" t="s">
        <v>9</v>
      </c>
      <c r="E284" s="11" t="s">
        <v>10</v>
      </c>
      <c r="F284" s="11" t="s">
        <v>10</v>
      </c>
      <c r="G284" s="11" t="s">
        <v>11</v>
      </c>
    </row>
    <row r="285" spans="1:7">
      <c r="A285" s="13">
        <v>283</v>
      </c>
      <c r="B285" s="14" t="s">
        <v>294</v>
      </c>
      <c r="C285" s="11">
        <v>20260523283</v>
      </c>
      <c r="D285" s="20" t="s">
        <v>9</v>
      </c>
      <c r="E285" s="11" t="s">
        <v>10</v>
      </c>
      <c r="F285" s="11" t="s">
        <v>10</v>
      </c>
      <c r="G285" s="11" t="s">
        <v>11</v>
      </c>
    </row>
    <row r="286" spans="1:7">
      <c r="A286" s="13">
        <v>284</v>
      </c>
      <c r="B286" s="14" t="s">
        <v>295</v>
      </c>
      <c r="C286" s="11">
        <v>20260523284</v>
      </c>
      <c r="D286" s="20" t="s">
        <v>9</v>
      </c>
      <c r="E286" s="11" t="s">
        <v>10</v>
      </c>
      <c r="F286" s="11" t="s">
        <v>10</v>
      </c>
      <c r="G286" s="11" t="s">
        <v>11</v>
      </c>
    </row>
    <row r="287" spans="1:7">
      <c r="A287" s="13">
        <v>285</v>
      </c>
      <c r="B287" s="14" t="s">
        <v>296</v>
      </c>
      <c r="C287" s="11">
        <v>20260523285</v>
      </c>
      <c r="D287" s="22" t="s">
        <v>9</v>
      </c>
      <c r="E287" s="11" t="s">
        <v>10</v>
      </c>
      <c r="F287" s="11" t="s">
        <v>10</v>
      </c>
      <c r="G287" s="11" t="s">
        <v>11</v>
      </c>
    </row>
    <row r="288" spans="1:7">
      <c r="A288" s="13">
        <v>286</v>
      </c>
      <c r="B288" s="14" t="s">
        <v>297</v>
      </c>
      <c r="C288" s="11">
        <v>20260523286</v>
      </c>
      <c r="D288" s="22" t="s">
        <v>9</v>
      </c>
      <c r="E288" s="11" t="s">
        <v>10</v>
      </c>
      <c r="F288" s="11" t="s">
        <v>10</v>
      </c>
      <c r="G288" s="11" t="s">
        <v>11</v>
      </c>
    </row>
    <row r="289" spans="1:7">
      <c r="A289" s="13">
        <v>287</v>
      </c>
      <c r="B289" s="14" t="s">
        <v>298</v>
      </c>
      <c r="C289" s="11">
        <v>20260523287</v>
      </c>
      <c r="D289" s="22" t="s">
        <v>9</v>
      </c>
      <c r="E289" s="11" t="s">
        <v>10</v>
      </c>
      <c r="F289" s="11" t="s">
        <v>10</v>
      </c>
      <c r="G289" s="11" t="s">
        <v>11</v>
      </c>
    </row>
    <row r="290" spans="1:7">
      <c r="A290" s="13">
        <v>288</v>
      </c>
      <c r="B290" s="14" t="s">
        <v>299</v>
      </c>
      <c r="C290" s="11">
        <v>20260523288</v>
      </c>
      <c r="D290" s="22" t="s">
        <v>9</v>
      </c>
      <c r="E290" s="11" t="s">
        <v>10</v>
      </c>
      <c r="F290" s="11" t="s">
        <v>10</v>
      </c>
      <c r="G290" s="11" t="s">
        <v>11</v>
      </c>
    </row>
    <row r="291" spans="1:7">
      <c r="A291" s="13">
        <v>289</v>
      </c>
      <c r="B291" s="14" t="s">
        <v>300</v>
      </c>
      <c r="C291" s="11">
        <v>20260523289</v>
      </c>
      <c r="D291" s="20" t="s">
        <v>9</v>
      </c>
      <c r="E291" s="11" t="s">
        <v>10</v>
      </c>
      <c r="F291" s="11" t="s">
        <v>10</v>
      </c>
      <c r="G291" s="11" t="s">
        <v>11</v>
      </c>
    </row>
    <row r="292" spans="1:7">
      <c r="A292" s="13">
        <v>290</v>
      </c>
      <c r="B292" s="14" t="s">
        <v>301</v>
      </c>
      <c r="C292" s="11">
        <v>20260523290</v>
      </c>
      <c r="D292" s="20" t="s">
        <v>9</v>
      </c>
      <c r="E292" s="11" t="s">
        <v>10</v>
      </c>
      <c r="F292" s="11" t="s">
        <v>10</v>
      </c>
      <c r="G292" s="11" t="s">
        <v>11</v>
      </c>
    </row>
    <row r="293" s="1" customFormat="1" spans="1:7">
      <c r="A293" s="13">
        <v>291</v>
      </c>
      <c r="B293" s="14" t="s">
        <v>302</v>
      </c>
      <c r="C293" s="11">
        <v>20260523291</v>
      </c>
      <c r="D293" s="20" t="s">
        <v>9</v>
      </c>
      <c r="E293" s="16" t="s">
        <v>10</v>
      </c>
      <c r="F293" s="16" t="s">
        <v>10</v>
      </c>
      <c r="G293" s="11" t="s">
        <v>11</v>
      </c>
    </row>
    <row r="294" spans="1:7">
      <c r="A294" s="13">
        <v>292</v>
      </c>
      <c r="B294" s="14" t="s">
        <v>303</v>
      </c>
      <c r="C294" s="11">
        <v>20260523292</v>
      </c>
      <c r="D294" s="20" t="s">
        <v>9</v>
      </c>
      <c r="E294" s="11" t="s">
        <v>10</v>
      </c>
      <c r="F294" s="11" t="s">
        <v>10</v>
      </c>
      <c r="G294" s="11" t="s">
        <v>11</v>
      </c>
    </row>
    <row r="295" s="1" customFormat="1" spans="1:7">
      <c r="A295" s="13">
        <v>293</v>
      </c>
      <c r="B295" s="14" t="s">
        <v>304</v>
      </c>
      <c r="C295" s="11">
        <v>20260523293</v>
      </c>
      <c r="D295" s="20" t="s">
        <v>9</v>
      </c>
      <c r="E295" s="16" t="s">
        <v>10</v>
      </c>
      <c r="F295" s="16" t="s">
        <v>10</v>
      </c>
      <c r="G295" s="11" t="s">
        <v>11</v>
      </c>
    </row>
    <row r="296" spans="1:7">
      <c r="A296" s="13">
        <v>294</v>
      </c>
      <c r="B296" s="14" t="s">
        <v>305</v>
      </c>
      <c r="C296" s="11">
        <v>20260523294</v>
      </c>
      <c r="D296" s="20" t="s">
        <v>9</v>
      </c>
      <c r="E296" s="11" t="s">
        <v>10</v>
      </c>
      <c r="F296" s="11" t="s">
        <v>10</v>
      </c>
      <c r="G296" s="11" t="s">
        <v>11</v>
      </c>
    </row>
    <row r="297" spans="1:7">
      <c r="A297" s="13">
        <v>295</v>
      </c>
      <c r="B297" s="14" t="s">
        <v>306</v>
      </c>
      <c r="C297" s="11">
        <v>20260523295</v>
      </c>
      <c r="D297" s="20" t="s">
        <v>9</v>
      </c>
      <c r="E297" s="11" t="s">
        <v>10</v>
      </c>
      <c r="F297" s="11" t="s">
        <v>10</v>
      </c>
      <c r="G297" s="11" t="s">
        <v>11</v>
      </c>
    </row>
    <row r="298" spans="1:7">
      <c r="A298" s="13">
        <v>296</v>
      </c>
      <c r="B298" s="14" t="s">
        <v>307</v>
      </c>
      <c r="C298" s="11">
        <v>20260523296</v>
      </c>
      <c r="D298" s="20" t="s">
        <v>9</v>
      </c>
      <c r="E298" s="11" t="s">
        <v>10</v>
      </c>
      <c r="F298" s="11" t="s">
        <v>10</v>
      </c>
      <c r="G298" s="11" t="s">
        <v>11</v>
      </c>
    </row>
    <row r="299" spans="1:7">
      <c r="A299" s="13">
        <v>297</v>
      </c>
      <c r="B299" s="14" t="s">
        <v>308</v>
      </c>
      <c r="C299" s="11">
        <v>20260523297</v>
      </c>
      <c r="D299" s="20" t="s">
        <v>9</v>
      </c>
      <c r="E299" s="11" t="s">
        <v>10</v>
      </c>
      <c r="F299" s="11" t="s">
        <v>10</v>
      </c>
      <c r="G299" s="11" t="s">
        <v>11</v>
      </c>
    </row>
    <row r="300" spans="1:7">
      <c r="A300" s="13">
        <v>298</v>
      </c>
      <c r="B300" s="14" t="s">
        <v>309</v>
      </c>
      <c r="C300" s="11">
        <v>20260523298</v>
      </c>
      <c r="D300" s="20" t="s">
        <v>9</v>
      </c>
      <c r="E300" s="11" t="s">
        <v>10</v>
      </c>
      <c r="F300" s="11" t="s">
        <v>10</v>
      </c>
      <c r="G300" s="11" t="s">
        <v>11</v>
      </c>
    </row>
    <row r="301" spans="1:7">
      <c r="A301" s="13">
        <v>299</v>
      </c>
      <c r="B301" s="14" t="s">
        <v>310</v>
      </c>
      <c r="C301" s="11">
        <v>20260523299</v>
      </c>
      <c r="D301" s="20" t="s">
        <v>9</v>
      </c>
      <c r="E301" s="11" t="s">
        <v>10</v>
      </c>
      <c r="F301" s="11" t="s">
        <v>10</v>
      </c>
      <c r="G301" s="11" t="s">
        <v>11</v>
      </c>
    </row>
    <row r="302" spans="1:7">
      <c r="A302" s="13">
        <v>300</v>
      </c>
      <c r="B302" s="14" t="s">
        <v>311</v>
      </c>
      <c r="C302" s="11">
        <v>20260523300</v>
      </c>
      <c r="D302" s="20" t="s">
        <v>9</v>
      </c>
      <c r="E302" s="11" t="s">
        <v>10</v>
      </c>
      <c r="F302" s="11" t="s">
        <v>10</v>
      </c>
      <c r="G302" s="11" t="s">
        <v>11</v>
      </c>
    </row>
    <row r="303" spans="1:7">
      <c r="A303" s="13">
        <v>301</v>
      </c>
      <c r="B303" s="14" t="s">
        <v>312</v>
      </c>
      <c r="C303" s="11">
        <v>20260523301</v>
      </c>
      <c r="D303" s="20" t="s">
        <v>9</v>
      </c>
      <c r="E303" s="11" t="s">
        <v>10</v>
      </c>
      <c r="F303" s="11" t="s">
        <v>10</v>
      </c>
      <c r="G303" s="11" t="s">
        <v>11</v>
      </c>
    </row>
    <row r="304" spans="1:7">
      <c r="A304" s="13">
        <v>302</v>
      </c>
      <c r="B304" s="14" t="s">
        <v>313</v>
      </c>
      <c r="C304" s="11">
        <v>20260523302</v>
      </c>
      <c r="D304" s="20" t="s">
        <v>9</v>
      </c>
      <c r="E304" s="11" t="s">
        <v>10</v>
      </c>
      <c r="F304" s="11" t="s">
        <v>10</v>
      </c>
      <c r="G304" s="11" t="s">
        <v>11</v>
      </c>
    </row>
    <row r="305" spans="1:7">
      <c r="A305" s="13">
        <v>303</v>
      </c>
      <c r="B305" s="14" t="s">
        <v>314</v>
      </c>
      <c r="C305" s="11">
        <v>20260523303</v>
      </c>
      <c r="D305" s="20" t="s">
        <v>9</v>
      </c>
      <c r="E305" s="11" t="s">
        <v>10</v>
      </c>
      <c r="F305" s="11" t="s">
        <v>10</v>
      </c>
      <c r="G305" s="11" t="s">
        <v>11</v>
      </c>
    </row>
    <row r="306" spans="1:7">
      <c r="A306" s="13">
        <v>304</v>
      </c>
      <c r="B306" s="14" t="s">
        <v>315</v>
      </c>
      <c r="C306" s="11">
        <v>20260523304</v>
      </c>
      <c r="D306" s="20" t="s">
        <v>9</v>
      </c>
      <c r="E306" s="11" t="s">
        <v>10</v>
      </c>
      <c r="F306" s="11" t="s">
        <v>10</v>
      </c>
      <c r="G306" s="11" t="s">
        <v>11</v>
      </c>
    </row>
    <row r="307" spans="1:7">
      <c r="A307" s="13">
        <v>305</v>
      </c>
      <c r="B307" s="14" t="s">
        <v>316</v>
      </c>
      <c r="C307" s="11">
        <v>20260523305</v>
      </c>
      <c r="D307" s="20" t="s">
        <v>9</v>
      </c>
      <c r="E307" s="11" t="s">
        <v>10</v>
      </c>
      <c r="F307" s="11" t="s">
        <v>10</v>
      </c>
      <c r="G307" s="11" t="s">
        <v>11</v>
      </c>
    </row>
    <row r="308" spans="1:7">
      <c r="A308" s="13">
        <v>306</v>
      </c>
      <c r="B308" s="14" t="s">
        <v>317</v>
      </c>
      <c r="C308" s="11">
        <v>20260523306</v>
      </c>
      <c r="D308" s="20" t="s">
        <v>9</v>
      </c>
      <c r="E308" s="11" t="s">
        <v>10</v>
      </c>
      <c r="F308" s="11" t="s">
        <v>10</v>
      </c>
      <c r="G308" s="11" t="s">
        <v>11</v>
      </c>
    </row>
    <row r="309" spans="1:7">
      <c r="A309" s="13">
        <v>307</v>
      </c>
      <c r="B309" s="14" t="s">
        <v>318</v>
      </c>
      <c r="C309" s="11">
        <v>20260523307</v>
      </c>
      <c r="D309" s="20" t="s">
        <v>9</v>
      </c>
      <c r="E309" s="11" t="s">
        <v>10</v>
      </c>
      <c r="F309" s="11" t="s">
        <v>10</v>
      </c>
      <c r="G309" s="11" t="s">
        <v>11</v>
      </c>
    </row>
    <row r="310" spans="1:7">
      <c r="A310" s="13">
        <v>308</v>
      </c>
      <c r="B310" s="14" t="s">
        <v>319</v>
      </c>
      <c r="C310" s="11">
        <v>20260523308</v>
      </c>
      <c r="D310" s="20" t="s">
        <v>9</v>
      </c>
      <c r="E310" s="11" t="s">
        <v>10</v>
      </c>
      <c r="F310" s="11" t="s">
        <v>10</v>
      </c>
      <c r="G310" s="11" t="s">
        <v>11</v>
      </c>
    </row>
    <row r="311" spans="1:7">
      <c r="A311" s="13">
        <v>309</v>
      </c>
      <c r="B311" s="14" t="s">
        <v>320</v>
      </c>
      <c r="C311" s="11">
        <v>20260523309</v>
      </c>
      <c r="D311" s="20" t="s">
        <v>9</v>
      </c>
      <c r="E311" s="11" t="s">
        <v>10</v>
      </c>
      <c r="F311" s="11" t="s">
        <v>10</v>
      </c>
      <c r="G311" s="11" t="s">
        <v>11</v>
      </c>
    </row>
    <row r="312" spans="1:7">
      <c r="A312" s="13">
        <v>310</v>
      </c>
      <c r="B312" s="14" t="s">
        <v>321</v>
      </c>
      <c r="C312" s="11">
        <v>20260523310</v>
      </c>
      <c r="D312" s="20" t="s">
        <v>9</v>
      </c>
      <c r="E312" s="11" t="s">
        <v>10</v>
      </c>
      <c r="F312" s="11" t="s">
        <v>10</v>
      </c>
      <c r="G312" s="11" t="s">
        <v>11</v>
      </c>
    </row>
    <row r="313" spans="1:7">
      <c r="A313" s="13">
        <v>311</v>
      </c>
      <c r="B313" s="14" t="s">
        <v>322</v>
      </c>
      <c r="C313" s="11">
        <v>20260523311</v>
      </c>
      <c r="D313" s="20" t="s">
        <v>9</v>
      </c>
      <c r="E313" s="11" t="s">
        <v>10</v>
      </c>
      <c r="F313" s="11" t="s">
        <v>10</v>
      </c>
      <c r="G313" s="11" t="s">
        <v>11</v>
      </c>
    </row>
    <row r="314" spans="1:7">
      <c r="A314" s="13">
        <v>312</v>
      </c>
      <c r="B314" s="14" t="s">
        <v>323</v>
      </c>
      <c r="C314" s="11">
        <v>20260523312</v>
      </c>
      <c r="D314" s="20" t="s">
        <v>9</v>
      </c>
      <c r="E314" s="11" t="s">
        <v>10</v>
      </c>
      <c r="F314" s="11" t="s">
        <v>10</v>
      </c>
      <c r="G314" s="11" t="s">
        <v>11</v>
      </c>
    </row>
    <row r="315" spans="1:7">
      <c r="A315" s="13">
        <v>313</v>
      </c>
      <c r="B315" s="14" t="s">
        <v>324</v>
      </c>
      <c r="C315" s="11">
        <v>20260523313</v>
      </c>
      <c r="D315" s="20" t="s">
        <v>9</v>
      </c>
      <c r="E315" s="11" t="s">
        <v>10</v>
      </c>
      <c r="F315" s="11" t="s">
        <v>10</v>
      </c>
      <c r="G315" s="11" t="s">
        <v>11</v>
      </c>
    </row>
    <row r="316" spans="1:7">
      <c r="A316" s="13">
        <v>314</v>
      </c>
      <c r="B316" s="14" t="s">
        <v>325</v>
      </c>
      <c r="C316" s="11">
        <v>20260523314</v>
      </c>
      <c r="D316" s="20" t="s">
        <v>9</v>
      </c>
      <c r="E316" s="11" t="s">
        <v>10</v>
      </c>
      <c r="F316" s="11" t="s">
        <v>10</v>
      </c>
      <c r="G316" s="11" t="s">
        <v>13</v>
      </c>
    </row>
    <row r="317" spans="1:7">
      <c r="A317" s="13">
        <v>315</v>
      </c>
      <c r="B317" s="14" t="s">
        <v>326</v>
      </c>
      <c r="C317" s="11">
        <v>20260523315</v>
      </c>
      <c r="D317" s="20" t="s">
        <v>9</v>
      </c>
      <c r="E317" s="11" t="s">
        <v>10</v>
      </c>
      <c r="F317" s="11" t="s">
        <v>10</v>
      </c>
      <c r="G317" s="11" t="s">
        <v>11</v>
      </c>
    </row>
    <row r="318" spans="1:7">
      <c r="A318" s="13">
        <v>316</v>
      </c>
      <c r="B318" s="14" t="s">
        <v>327</v>
      </c>
      <c r="C318" s="11">
        <v>20260523316</v>
      </c>
      <c r="D318" s="20" t="s">
        <v>9</v>
      </c>
      <c r="E318" s="11" t="s">
        <v>10</v>
      </c>
      <c r="F318" s="11" t="s">
        <v>10</v>
      </c>
      <c r="G318" s="11" t="s">
        <v>11</v>
      </c>
    </row>
    <row r="319" spans="1:7">
      <c r="A319" s="13">
        <v>317</v>
      </c>
      <c r="B319" s="14" t="s">
        <v>328</v>
      </c>
      <c r="C319" s="11">
        <v>20260523317</v>
      </c>
      <c r="D319" s="20" t="s">
        <v>9</v>
      </c>
      <c r="E319" s="11" t="s">
        <v>10</v>
      </c>
      <c r="F319" s="11" t="s">
        <v>10</v>
      </c>
      <c r="G319" s="11" t="s">
        <v>11</v>
      </c>
    </row>
    <row r="320" spans="1:7">
      <c r="A320" s="13">
        <v>318</v>
      </c>
      <c r="B320" s="14" t="s">
        <v>329</v>
      </c>
      <c r="C320" s="11">
        <v>20260523318</v>
      </c>
      <c r="D320" s="20" t="s">
        <v>9</v>
      </c>
      <c r="E320" s="11" t="s">
        <v>10</v>
      </c>
      <c r="F320" s="11" t="s">
        <v>10</v>
      </c>
      <c r="G320" s="11" t="s">
        <v>11</v>
      </c>
    </row>
    <row r="321" spans="1:7">
      <c r="A321" s="13">
        <v>319</v>
      </c>
      <c r="B321" s="14" t="s">
        <v>330</v>
      </c>
      <c r="C321" s="11">
        <v>20260523319</v>
      </c>
      <c r="D321" s="20" t="s">
        <v>9</v>
      </c>
      <c r="E321" s="11" t="s">
        <v>10</v>
      </c>
      <c r="F321" s="11" t="s">
        <v>10</v>
      </c>
      <c r="G321" s="11" t="s">
        <v>11</v>
      </c>
    </row>
    <row r="322" spans="1:7">
      <c r="A322" s="13">
        <v>320</v>
      </c>
      <c r="B322" s="14" t="s">
        <v>331</v>
      </c>
      <c r="C322" s="11">
        <v>20260523320</v>
      </c>
      <c r="D322" s="20" t="s">
        <v>9</v>
      </c>
      <c r="E322" s="11" t="s">
        <v>10</v>
      </c>
      <c r="F322" s="11" t="s">
        <v>10</v>
      </c>
      <c r="G322" s="11" t="s">
        <v>11</v>
      </c>
    </row>
    <row r="323" s="2" customFormat="1" spans="1:7">
      <c r="A323" s="13">
        <v>321</v>
      </c>
      <c r="B323" s="14" t="s">
        <v>332</v>
      </c>
      <c r="C323" s="11">
        <v>20260523321</v>
      </c>
      <c r="D323" s="20" t="s">
        <v>9</v>
      </c>
      <c r="E323" s="16" t="s">
        <v>10</v>
      </c>
      <c r="F323" s="16" t="s">
        <v>10</v>
      </c>
      <c r="G323" s="11" t="s">
        <v>11</v>
      </c>
    </row>
    <row r="324" spans="1:7">
      <c r="A324" s="13">
        <v>322</v>
      </c>
      <c r="B324" s="14" t="s">
        <v>333</v>
      </c>
      <c r="C324" s="11">
        <v>20260523322</v>
      </c>
      <c r="D324" s="20" t="s">
        <v>9</v>
      </c>
      <c r="E324" s="11" t="s">
        <v>10</v>
      </c>
      <c r="F324" s="11" t="s">
        <v>10</v>
      </c>
      <c r="G324" s="11" t="s">
        <v>11</v>
      </c>
    </row>
    <row r="325" spans="1:7">
      <c r="A325" s="13">
        <v>323</v>
      </c>
      <c r="B325" s="14" t="s">
        <v>334</v>
      </c>
      <c r="C325" s="11">
        <v>20260523323</v>
      </c>
      <c r="D325" s="20" t="s">
        <v>9</v>
      </c>
      <c r="E325" s="11" t="s">
        <v>10</v>
      </c>
      <c r="F325" s="11" t="s">
        <v>10</v>
      </c>
      <c r="G325" s="11" t="s">
        <v>11</v>
      </c>
    </row>
    <row r="326" spans="1:7">
      <c r="A326" s="13">
        <v>324</v>
      </c>
      <c r="B326" s="14" t="s">
        <v>335</v>
      </c>
      <c r="C326" s="11">
        <v>20260523324</v>
      </c>
      <c r="D326" s="20" t="s">
        <v>9</v>
      </c>
      <c r="E326" s="11" t="s">
        <v>10</v>
      </c>
      <c r="F326" s="11" t="s">
        <v>10</v>
      </c>
      <c r="G326" s="11" t="s">
        <v>11</v>
      </c>
    </row>
    <row r="327" spans="1:7">
      <c r="A327" s="13">
        <v>325</v>
      </c>
      <c r="B327" s="14" t="s">
        <v>336</v>
      </c>
      <c r="C327" s="11">
        <v>20260523325</v>
      </c>
      <c r="D327" s="20" t="s">
        <v>9</v>
      </c>
      <c r="E327" s="11" t="s">
        <v>10</v>
      </c>
      <c r="F327" s="11" t="s">
        <v>10</v>
      </c>
      <c r="G327" s="11" t="s">
        <v>11</v>
      </c>
    </row>
    <row r="328" spans="1:7">
      <c r="A328" s="13">
        <v>326</v>
      </c>
      <c r="B328" s="14" t="s">
        <v>337</v>
      </c>
      <c r="C328" s="11">
        <v>20260523326</v>
      </c>
      <c r="D328" s="20" t="s">
        <v>9</v>
      </c>
      <c r="E328" s="11" t="s">
        <v>10</v>
      </c>
      <c r="F328" s="11" t="s">
        <v>10</v>
      </c>
      <c r="G328" s="11" t="s">
        <v>11</v>
      </c>
    </row>
    <row r="329" s="2" customFormat="1" spans="1:7">
      <c r="A329" s="13">
        <v>327</v>
      </c>
      <c r="B329" s="14" t="s">
        <v>338</v>
      </c>
      <c r="C329" s="11">
        <v>20260523327</v>
      </c>
      <c r="D329" s="20" t="s">
        <v>9</v>
      </c>
      <c r="E329" s="16" t="s">
        <v>10</v>
      </c>
      <c r="F329" s="16" t="s">
        <v>10</v>
      </c>
      <c r="G329" s="11" t="s">
        <v>11</v>
      </c>
    </row>
    <row r="330" spans="1:7">
      <c r="A330" s="13">
        <v>328</v>
      </c>
      <c r="B330" s="14" t="s">
        <v>339</v>
      </c>
      <c r="C330" s="11">
        <v>20260523328</v>
      </c>
      <c r="D330" s="20" t="s">
        <v>9</v>
      </c>
      <c r="E330" s="11" t="s">
        <v>10</v>
      </c>
      <c r="F330" s="11" t="s">
        <v>10</v>
      </c>
      <c r="G330" s="11" t="s">
        <v>11</v>
      </c>
    </row>
    <row r="331" s="2" customFormat="1" spans="1:7">
      <c r="A331" s="13">
        <v>329</v>
      </c>
      <c r="B331" s="14" t="s">
        <v>340</v>
      </c>
      <c r="C331" s="11">
        <v>20260523329</v>
      </c>
      <c r="D331" s="20" t="s">
        <v>9</v>
      </c>
      <c r="E331" s="16" t="s">
        <v>10</v>
      </c>
      <c r="F331" s="16" t="s">
        <v>10</v>
      </c>
      <c r="G331" s="11" t="s">
        <v>13</v>
      </c>
    </row>
    <row r="332" spans="1:7">
      <c r="A332" s="13">
        <v>330</v>
      </c>
      <c r="B332" s="14" t="s">
        <v>341</v>
      </c>
      <c r="C332" s="11">
        <v>20260523330</v>
      </c>
      <c r="D332" s="20" t="s">
        <v>9</v>
      </c>
      <c r="E332" s="11" t="s">
        <v>10</v>
      </c>
      <c r="F332" s="11" t="s">
        <v>10</v>
      </c>
      <c r="G332" s="11" t="s">
        <v>11</v>
      </c>
    </row>
    <row r="333" spans="1:7">
      <c r="A333" s="13">
        <v>331</v>
      </c>
      <c r="B333" s="14" t="s">
        <v>342</v>
      </c>
      <c r="C333" s="11">
        <v>20260523331</v>
      </c>
      <c r="D333" s="20" t="s">
        <v>9</v>
      </c>
      <c r="E333" s="11" t="s">
        <v>10</v>
      </c>
      <c r="F333" s="11" t="s">
        <v>10</v>
      </c>
      <c r="G333" s="11" t="s">
        <v>11</v>
      </c>
    </row>
    <row r="334" spans="1:7">
      <c r="A334" s="13">
        <v>332</v>
      </c>
      <c r="B334" s="14" t="s">
        <v>343</v>
      </c>
      <c r="C334" s="11">
        <v>20260523332</v>
      </c>
      <c r="D334" s="20" t="s">
        <v>9</v>
      </c>
      <c r="E334" s="11" t="s">
        <v>10</v>
      </c>
      <c r="F334" s="11" t="s">
        <v>10</v>
      </c>
      <c r="G334" s="11" t="s">
        <v>11</v>
      </c>
    </row>
    <row r="335" spans="1:7">
      <c r="A335" s="13">
        <v>333</v>
      </c>
      <c r="B335" s="14" t="s">
        <v>344</v>
      </c>
      <c r="C335" s="11">
        <v>20260523333</v>
      </c>
      <c r="D335" s="20" t="s">
        <v>9</v>
      </c>
      <c r="E335" s="11" t="s">
        <v>10</v>
      </c>
      <c r="F335" s="11" t="s">
        <v>10</v>
      </c>
      <c r="G335" s="11" t="s">
        <v>11</v>
      </c>
    </row>
    <row r="336" spans="1:7">
      <c r="A336" s="13">
        <v>334</v>
      </c>
      <c r="B336" s="14" t="s">
        <v>345</v>
      </c>
      <c r="C336" s="11">
        <v>20260523334</v>
      </c>
      <c r="D336" s="20" t="s">
        <v>9</v>
      </c>
      <c r="E336" s="11" t="s">
        <v>10</v>
      </c>
      <c r="F336" s="11" t="s">
        <v>10</v>
      </c>
      <c r="G336" s="11" t="s">
        <v>11</v>
      </c>
    </row>
    <row r="337" spans="1:7 16320:16321">
      <c r="A337" s="13">
        <v>335</v>
      </c>
      <c r="B337" s="14" t="s">
        <v>346</v>
      </c>
      <c r="C337" s="11">
        <v>20260523335</v>
      </c>
      <c r="D337" s="20" t="s">
        <v>9</v>
      </c>
      <c r="E337" s="11" t="s">
        <v>10</v>
      </c>
      <c r="F337" s="11" t="s">
        <v>10</v>
      </c>
      <c r="G337" s="11" t="s">
        <v>11</v>
      </c>
    </row>
    <row r="338" spans="1:7 16320:16321">
      <c r="A338" s="13">
        <v>336</v>
      </c>
      <c r="B338" s="14" t="s">
        <v>347</v>
      </c>
      <c r="C338" s="11">
        <v>20260523336</v>
      </c>
      <c r="D338" s="20" t="s">
        <v>9</v>
      </c>
      <c r="E338" s="11" t="s">
        <v>10</v>
      </c>
      <c r="F338" s="11" t="s">
        <v>10</v>
      </c>
      <c r="G338" s="11" t="s">
        <v>11</v>
      </c>
    </row>
    <row r="339" spans="1:7 16320:16321">
      <c r="A339" s="13">
        <v>337</v>
      </c>
      <c r="B339" s="14" t="s">
        <v>348</v>
      </c>
      <c r="C339" s="11">
        <v>20260523337</v>
      </c>
      <c r="D339" s="20" t="s">
        <v>9</v>
      </c>
      <c r="E339" s="11" t="s">
        <v>10</v>
      </c>
      <c r="F339" s="11" t="s">
        <v>10</v>
      </c>
      <c r="G339" s="11" t="s">
        <v>11</v>
      </c>
    </row>
    <row r="340" spans="1:7 16320:16321">
      <c r="A340" s="13">
        <v>338</v>
      </c>
      <c r="B340" s="14" t="s">
        <v>349</v>
      </c>
      <c r="C340" s="11">
        <v>20260523338</v>
      </c>
      <c r="D340" s="20" t="s">
        <v>9</v>
      </c>
      <c r="E340" s="11" t="s">
        <v>10</v>
      </c>
      <c r="F340" s="11" t="s">
        <v>10</v>
      </c>
      <c r="G340" s="11" t="s">
        <v>11</v>
      </c>
    </row>
    <row r="341" spans="1:7 16320:16321">
      <c r="A341" s="13">
        <v>339</v>
      </c>
      <c r="B341" s="14" t="s">
        <v>350</v>
      </c>
      <c r="C341" s="11">
        <v>20260523339</v>
      </c>
      <c r="D341" s="20" t="s">
        <v>9</v>
      </c>
      <c r="E341" s="11" t="s">
        <v>10</v>
      </c>
      <c r="F341" s="11" t="s">
        <v>10</v>
      </c>
      <c r="G341" s="11" t="s">
        <v>11</v>
      </c>
    </row>
    <row r="342" spans="1:7 16320:16321">
      <c r="A342" s="13">
        <v>340</v>
      </c>
      <c r="B342" s="14" t="s">
        <v>351</v>
      </c>
      <c r="C342" s="11">
        <v>20260523340</v>
      </c>
      <c r="D342" s="20" t="s">
        <v>9</v>
      </c>
      <c r="E342" s="11" t="s">
        <v>10</v>
      </c>
      <c r="F342" s="11" t="s">
        <v>10</v>
      </c>
      <c r="G342" s="11" t="s">
        <v>11</v>
      </c>
    </row>
    <row r="343" ht="13" customHeight="1" spans="1:7 16320:16321">
      <c r="A343" s="13">
        <v>341</v>
      </c>
      <c r="B343" s="14" t="s">
        <v>352</v>
      </c>
      <c r="C343" s="11">
        <v>20260523341</v>
      </c>
      <c r="D343" s="20" t="s">
        <v>9</v>
      </c>
      <c r="E343" s="11" t="s">
        <v>10</v>
      </c>
      <c r="F343" s="11" t="s">
        <v>10</v>
      </c>
      <c r="G343" s="11" t="s">
        <v>11</v>
      </c>
    </row>
    <row r="344" spans="1:7 16320:16321">
      <c r="A344" s="13">
        <v>342</v>
      </c>
      <c r="B344" s="14" t="s">
        <v>353</v>
      </c>
      <c r="C344" s="11">
        <v>20260523342</v>
      </c>
      <c r="D344" s="20" t="s">
        <v>9</v>
      </c>
      <c r="E344" s="11" t="s">
        <v>10</v>
      </c>
      <c r="F344" s="11" t="s">
        <v>10</v>
      </c>
      <c r="G344" s="11" t="s">
        <v>11</v>
      </c>
      <c r="XCR344"/>
      <c r="XCS344"/>
    </row>
    <row r="345" s="1" customFormat="1" spans="1:7 16320:16321">
      <c r="A345" s="13">
        <v>343</v>
      </c>
      <c r="B345" s="14" t="s">
        <v>354</v>
      </c>
      <c r="C345" s="11">
        <v>20260523343</v>
      </c>
      <c r="D345" s="20" t="s">
        <v>9</v>
      </c>
      <c r="E345" s="16" t="s">
        <v>10</v>
      </c>
      <c r="F345" s="16" t="s">
        <v>10</v>
      </c>
      <c r="G345" s="11" t="s">
        <v>13</v>
      </c>
      <c r="XCR345" s="19"/>
      <c r="XCS345" s="19"/>
    </row>
    <row r="346" spans="1:7 16320:16321">
      <c r="A346" s="13">
        <v>344</v>
      </c>
      <c r="B346" s="14" t="s">
        <v>355</v>
      </c>
      <c r="C346" s="11">
        <v>20260523344</v>
      </c>
      <c r="D346" s="20" t="s">
        <v>9</v>
      </c>
      <c r="E346" s="11" t="s">
        <v>10</v>
      </c>
      <c r="F346" s="11" t="s">
        <v>10</v>
      </c>
      <c r="G346" s="11" t="s">
        <v>11</v>
      </c>
      <c r="XCR346"/>
      <c r="XCS346"/>
    </row>
    <row r="347" spans="1:7 16320:16321">
      <c r="A347" s="13">
        <v>345</v>
      </c>
      <c r="B347" s="14" t="s">
        <v>356</v>
      </c>
      <c r="C347" s="11">
        <v>20260523345</v>
      </c>
      <c r="D347" s="20" t="s">
        <v>9</v>
      </c>
      <c r="E347" s="11" t="s">
        <v>10</v>
      </c>
      <c r="F347" s="11" t="s">
        <v>10</v>
      </c>
      <c r="G347" s="11" t="s">
        <v>11</v>
      </c>
    </row>
    <row r="348" spans="1:7 16320:16321">
      <c r="A348" s="13">
        <v>346</v>
      </c>
      <c r="B348" s="14" t="s">
        <v>357</v>
      </c>
      <c r="C348" s="11">
        <v>20260523346</v>
      </c>
      <c r="D348" s="20" t="s">
        <v>9</v>
      </c>
      <c r="E348" s="11" t="s">
        <v>10</v>
      </c>
      <c r="F348" s="11" t="s">
        <v>10</v>
      </c>
      <c r="G348" s="11" t="s">
        <v>11</v>
      </c>
    </row>
    <row r="349" spans="1:7 16320:16321">
      <c r="A349" s="13">
        <v>347</v>
      </c>
      <c r="B349" s="14" t="s">
        <v>358</v>
      </c>
      <c r="C349" s="11">
        <v>20260523347</v>
      </c>
      <c r="D349" s="20" t="s">
        <v>9</v>
      </c>
      <c r="E349" s="11" t="s">
        <v>10</v>
      </c>
      <c r="F349" s="11" t="s">
        <v>10</v>
      </c>
      <c r="G349" s="11" t="s">
        <v>11</v>
      </c>
    </row>
    <row r="350" spans="1:7 16320:16321">
      <c r="A350" s="13">
        <v>348</v>
      </c>
      <c r="B350" s="14" t="s">
        <v>359</v>
      </c>
      <c r="C350" s="11">
        <v>20260523348</v>
      </c>
      <c r="D350" s="20" t="s">
        <v>9</v>
      </c>
      <c r="E350" s="11" t="s">
        <v>10</v>
      </c>
      <c r="F350" s="11" t="s">
        <v>10</v>
      </c>
      <c r="G350" s="11" t="s">
        <v>11</v>
      </c>
    </row>
    <row r="351" spans="1:7 16320:16321">
      <c r="A351" s="13">
        <v>349</v>
      </c>
      <c r="B351" s="14" t="s">
        <v>360</v>
      </c>
      <c r="C351" s="11">
        <v>20260523349</v>
      </c>
      <c r="D351" s="20" t="s">
        <v>9</v>
      </c>
      <c r="E351" s="11" t="s">
        <v>10</v>
      </c>
      <c r="F351" s="11" t="s">
        <v>10</v>
      </c>
      <c r="G351" s="11" t="s">
        <v>11</v>
      </c>
    </row>
    <row r="352" spans="1:7 16320:16321">
      <c r="A352" s="13">
        <v>350</v>
      </c>
      <c r="B352" s="14" t="s">
        <v>361</v>
      </c>
      <c r="C352" s="11">
        <v>20260523350</v>
      </c>
      <c r="D352" s="20" t="s">
        <v>9</v>
      </c>
      <c r="E352" s="11" t="s">
        <v>10</v>
      </c>
      <c r="F352" s="11" t="s">
        <v>10</v>
      </c>
      <c r="G352" s="11" t="s">
        <v>11</v>
      </c>
    </row>
    <row r="353" spans="1:7 16320:16321">
      <c r="A353" s="13">
        <v>351</v>
      </c>
      <c r="B353" s="14" t="s">
        <v>362</v>
      </c>
      <c r="C353" s="11">
        <v>20260523351</v>
      </c>
      <c r="D353" s="20" t="s">
        <v>9</v>
      </c>
      <c r="E353" s="11" t="s">
        <v>10</v>
      </c>
      <c r="F353" s="11" t="s">
        <v>10</v>
      </c>
      <c r="G353" s="11" t="s">
        <v>11</v>
      </c>
    </row>
    <row r="354" spans="1:7 16320:16321">
      <c r="A354" s="13">
        <v>352</v>
      </c>
      <c r="B354" s="14" t="s">
        <v>363</v>
      </c>
      <c r="C354" s="11">
        <v>20260523352</v>
      </c>
      <c r="D354" s="20" t="s">
        <v>9</v>
      </c>
      <c r="E354" s="11" t="s">
        <v>10</v>
      </c>
      <c r="F354" s="11" t="s">
        <v>10</v>
      </c>
      <c r="G354" s="11" t="s">
        <v>11</v>
      </c>
    </row>
    <row r="355" spans="1:7 16320:16321">
      <c r="A355" s="13">
        <v>353</v>
      </c>
      <c r="B355" s="14" t="s">
        <v>364</v>
      </c>
      <c r="C355" s="11">
        <v>20260523353</v>
      </c>
      <c r="D355" s="20" t="s">
        <v>9</v>
      </c>
      <c r="E355" s="11" t="s">
        <v>10</v>
      </c>
      <c r="F355" s="11" t="s">
        <v>10</v>
      </c>
      <c r="G355" s="11" t="s">
        <v>13</v>
      </c>
    </row>
    <row r="356" spans="1:7 16320:16321">
      <c r="A356" s="13">
        <v>354</v>
      </c>
      <c r="B356" s="14" t="s">
        <v>365</v>
      </c>
      <c r="C356" s="11">
        <v>20260523354</v>
      </c>
      <c r="D356" s="20" t="s">
        <v>9</v>
      </c>
      <c r="E356" s="11" t="s">
        <v>10</v>
      </c>
      <c r="F356" s="11" t="s">
        <v>10</v>
      </c>
      <c r="G356" s="11" t="s">
        <v>13</v>
      </c>
    </row>
    <row r="357" spans="1:7 16320:16321">
      <c r="A357" s="13">
        <v>355</v>
      </c>
      <c r="B357" s="14" t="s">
        <v>366</v>
      </c>
      <c r="C357" s="11">
        <v>20260523355</v>
      </c>
      <c r="D357" s="20" t="s">
        <v>9</v>
      </c>
      <c r="E357" s="11" t="s">
        <v>10</v>
      </c>
      <c r="F357" s="11" t="s">
        <v>10</v>
      </c>
      <c r="G357" s="11" t="s">
        <v>11</v>
      </c>
    </row>
    <row r="358" spans="1:7 16320:16321">
      <c r="A358" s="13">
        <v>356</v>
      </c>
      <c r="B358" s="14" t="s">
        <v>367</v>
      </c>
      <c r="C358" s="11">
        <v>20260523356</v>
      </c>
      <c r="D358" s="20" t="s">
        <v>9</v>
      </c>
      <c r="E358" s="11" t="s">
        <v>10</v>
      </c>
      <c r="F358" s="11" t="s">
        <v>10</v>
      </c>
      <c r="G358" s="11" t="s">
        <v>11</v>
      </c>
    </row>
    <row r="359" spans="1:7 16320:16321">
      <c r="A359" s="13">
        <v>357</v>
      </c>
      <c r="B359" s="14" t="s">
        <v>368</v>
      </c>
      <c r="C359" s="11">
        <v>20260523357</v>
      </c>
      <c r="D359" s="20" t="s">
        <v>9</v>
      </c>
      <c r="E359" s="11" t="s">
        <v>10</v>
      </c>
      <c r="F359" s="11" t="s">
        <v>10</v>
      </c>
      <c r="G359" s="11" t="s">
        <v>11</v>
      </c>
    </row>
    <row r="360" spans="1:7 16320:16321">
      <c r="A360" s="13">
        <v>358</v>
      </c>
      <c r="B360" s="14" t="s">
        <v>369</v>
      </c>
      <c r="C360" s="11">
        <v>20260523358</v>
      </c>
      <c r="D360" s="20" t="s">
        <v>9</v>
      </c>
      <c r="E360" s="11" t="s">
        <v>10</v>
      </c>
      <c r="F360" s="11" t="s">
        <v>10</v>
      </c>
      <c r="G360" s="11" t="s">
        <v>11</v>
      </c>
    </row>
    <row r="361" spans="1:7 16320:16321">
      <c r="A361" s="13">
        <v>359</v>
      </c>
      <c r="B361" s="14" t="s">
        <v>370</v>
      </c>
      <c r="C361" s="11">
        <v>20260523359</v>
      </c>
      <c r="D361" s="20" t="s">
        <v>9</v>
      </c>
      <c r="E361" s="11" t="s">
        <v>10</v>
      </c>
      <c r="F361" s="11" t="s">
        <v>10</v>
      </c>
      <c r="G361" s="11" t="s">
        <v>11</v>
      </c>
    </row>
    <row r="362" spans="1:7 16320:16321">
      <c r="A362" s="13">
        <v>360</v>
      </c>
      <c r="B362" s="14" t="s">
        <v>371</v>
      </c>
      <c r="C362" s="11">
        <v>20260523360</v>
      </c>
      <c r="D362" s="20" t="s">
        <v>9</v>
      </c>
      <c r="E362" s="11" t="s">
        <v>10</v>
      </c>
      <c r="F362" s="11" t="s">
        <v>10</v>
      </c>
      <c r="G362" s="11" t="s">
        <v>11</v>
      </c>
    </row>
    <row r="363" spans="1:7 16320:16321">
      <c r="A363" s="13">
        <v>361</v>
      </c>
      <c r="B363" s="14" t="s">
        <v>372</v>
      </c>
      <c r="C363" s="11">
        <v>20260523361</v>
      </c>
      <c r="D363" s="20" t="s">
        <v>9</v>
      </c>
      <c r="E363" s="11" t="s">
        <v>10</v>
      </c>
      <c r="F363" s="11" t="s">
        <v>10</v>
      </c>
      <c r="G363" s="11" t="s">
        <v>11</v>
      </c>
      <c r="XCR363"/>
      <c r="XCS363"/>
    </row>
    <row r="364" spans="1:7 16320:16321">
      <c r="A364" s="13">
        <v>362</v>
      </c>
      <c r="B364" s="14" t="s">
        <v>373</v>
      </c>
      <c r="C364" s="11">
        <v>20260523362</v>
      </c>
      <c r="D364" s="20" t="s">
        <v>9</v>
      </c>
      <c r="E364" s="11" t="s">
        <v>10</v>
      </c>
      <c r="F364" s="11" t="s">
        <v>10</v>
      </c>
      <c r="G364" s="11" t="s">
        <v>11</v>
      </c>
      <c r="XCR364"/>
      <c r="XCS364"/>
    </row>
    <row r="365" spans="1:7 16320:16321">
      <c r="A365" s="13">
        <v>363</v>
      </c>
      <c r="B365" s="14" t="s">
        <v>374</v>
      </c>
      <c r="C365" s="11">
        <v>20260523363</v>
      </c>
      <c r="D365" s="20" t="s">
        <v>9</v>
      </c>
      <c r="E365" s="11" t="s">
        <v>10</v>
      </c>
      <c r="F365" s="11" t="s">
        <v>10</v>
      </c>
      <c r="G365" s="11" t="s">
        <v>11</v>
      </c>
      <c r="XCR365"/>
      <c r="XCS365"/>
    </row>
    <row r="366" spans="1:7 16320:16321">
      <c r="A366" s="13">
        <v>364</v>
      </c>
      <c r="B366" s="14" t="s">
        <v>375</v>
      </c>
      <c r="C366" s="11">
        <v>20260523364</v>
      </c>
      <c r="D366" s="20" t="s">
        <v>9</v>
      </c>
      <c r="E366" s="11" t="s">
        <v>10</v>
      </c>
      <c r="F366" s="11" t="s">
        <v>10</v>
      </c>
      <c r="G366" s="11" t="s">
        <v>11</v>
      </c>
      <c r="XCR366"/>
      <c r="XCS366"/>
    </row>
    <row r="367" s="1" customFormat="1" spans="1:7 16320:16321">
      <c r="A367" s="13">
        <v>365</v>
      </c>
      <c r="B367" s="14" t="s">
        <v>367</v>
      </c>
      <c r="C367" s="11">
        <v>20260523365</v>
      </c>
      <c r="D367" s="20" t="s">
        <v>9</v>
      </c>
      <c r="E367" s="16" t="s">
        <v>10</v>
      </c>
      <c r="F367" s="16" t="s">
        <v>10</v>
      </c>
      <c r="G367" s="11" t="s">
        <v>13</v>
      </c>
      <c r="XCR367" s="19"/>
      <c r="XCS367" s="19"/>
    </row>
    <row r="368" spans="1:7 16320:16321">
      <c r="A368" s="13">
        <v>366</v>
      </c>
      <c r="B368" s="14" t="s">
        <v>376</v>
      </c>
      <c r="C368" s="11">
        <v>20260523366</v>
      </c>
      <c r="D368" s="20" t="s">
        <v>9</v>
      </c>
      <c r="E368" s="11" t="s">
        <v>10</v>
      </c>
      <c r="F368" s="11" t="s">
        <v>10</v>
      </c>
      <c r="G368" s="11" t="s">
        <v>11</v>
      </c>
      <c r="XCR368"/>
      <c r="XCS368"/>
    </row>
    <row r="369" spans="1:7 16320:16321">
      <c r="A369" s="13">
        <v>367</v>
      </c>
      <c r="B369" s="14" t="s">
        <v>377</v>
      </c>
      <c r="C369" s="11">
        <v>20260523367</v>
      </c>
      <c r="D369" s="20" t="s">
        <v>9</v>
      </c>
      <c r="E369" s="11" t="s">
        <v>10</v>
      </c>
      <c r="F369" s="11" t="s">
        <v>10</v>
      </c>
      <c r="G369" s="11" t="s">
        <v>11</v>
      </c>
      <c r="XCR369"/>
      <c r="XCS369"/>
    </row>
    <row r="370" spans="1:7 16320:16321">
      <c r="A370" s="13">
        <v>368</v>
      </c>
      <c r="B370" s="14" t="s">
        <v>378</v>
      </c>
      <c r="C370" s="11">
        <v>20260523368</v>
      </c>
      <c r="D370" s="20" t="s">
        <v>9</v>
      </c>
      <c r="E370" s="11" t="s">
        <v>10</v>
      </c>
      <c r="F370" s="11" t="s">
        <v>10</v>
      </c>
      <c r="G370" s="11" t="s">
        <v>11</v>
      </c>
      <c r="XCR370"/>
      <c r="XCS370"/>
    </row>
    <row r="371" spans="1:7 16320:16321">
      <c r="A371" s="13">
        <v>369</v>
      </c>
      <c r="B371" s="14" t="s">
        <v>379</v>
      </c>
      <c r="C371" s="11">
        <v>20260523369</v>
      </c>
      <c r="D371" s="20" t="s">
        <v>9</v>
      </c>
      <c r="E371" s="11" t="s">
        <v>10</v>
      </c>
      <c r="F371" s="11" t="s">
        <v>10</v>
      </c>
      <c r="G371" s="11" t="s">
        <v>11</v>
      </c>
      <c r="XCR371"/>
      <c r="XCS371"/>
    </row>
    <row r="372" spans="1:7 16320:16321">
      <c r="A372" s="13">
        <v>370</v>
      </c>
      <c r="B372" s="14" t="s">
        <v>380</v>
      </c>
      <c r="C372" s="11">
        <v>20260523370</v>
      </c>
      <c r="D372" s="20" t="s">
        <v>9</v>
      </c>
      <c r="E372" s="11" t="s">
        <v>10</v>
      </c>
      <c r="F372" s="11" t="s">
        <v>10</v>
      </c>
      <c r="G372" s="11" t="s">
        <v>11</v>
      </c>
      <c r="XCR372"/>
      <c r="XCS372"/>
    </row>
    <row r="373" spans="1:7 16320:16321">
      <c r="A373" s="13">
        <v>371</v>
      </c>
      <c r="B373" s="14" t="s">
        <v>381</v>
      </c>
      <c r="C373" s="11">
        <v>20260523371</v>
      </c>
      <c r="D373" s="20" t="s">
        <v>9</v>
      </c>
      <c r="E373" s="11" t="s">
        <v>10</v>
      </c>
      <c r="F373" s="11" t="s">
        <v>10</v>
      </c>
      <c r="G373" s="11" t="s">
        <v>11</v>
      </c>
      <c r="XCR373"/>
      <c r="XCS373"/>
    </row>
    <row r="374" spans="1:7 16320:16321">
      <c r="A374" s="13">
        <v>372</v>
      </c>
      <c r="B374" s="14" t="s">
        <v>382</v>
      </c>
      <c r="C374" s="11">
        <v>20260523372</v>
      </c>
      <c r="D374" s="20" t="s">
        <v>9</v>
      </c>
      <c r="E374" s="11" t="s">
        <v>10</v>
      </c>
      <c r="F374" s="11" t="s">
        <v>10</v>
      </c>
      <c r="G374" s="11" t="s">
        <v>11</v>
      </c>
      <c r="XCR374"/>
      <c r="XCS374"/>
    </row>
    <row r="375" spans="1:7 16320:16321">
      <c r="A375" s="13">
        <v>373</v>
      </c>
      <c r="B375" s="14" t="s">
        <v>383</v>
      </c>
      <c r="C375" s="11">
        <v>20260523373</v>
      </c>
      <c r="D375" s="20" t="s">
        <v>9</v>
      </c>
      <c r="E375" s="11" t="s">
        <v>10</v>
      </c>
      <c r="F375" s="11" t="s">
        <v>10</v>
      </c>
      <c r="G375" s="11" t="s">
        <v>11</v>
      </c>
      <c r="XCR375"/>
      <c r="XCS375"/>
    </row>
    <row r="376" spans="1:7 16320:16321">
      <c r="A376" s="13">
        <v>374</v>
      </c>
      <c r="B376" s="14" t="s">
        <v>384</v>
      </c>
      <c r="C376" s="11">
        <v>20260523374</v>
      </c>
      <c r="D376" s="20" t="s">
        <v>9</v>
      </c>
      <c r="E376" s="11" t="s">
        <v>10</v>
      </c>
      <c r="F376" s="11" t="s">
        <v>10</v>
      </c>
      <c r="G376" s="11" t="s">
        <v>11</v>
      </c>
      <c r="XCR376"/>
      <c r="XCS376"/>
    </row>
    <row r="377" spans="1:7 16320:16321">
      <c r="A377" s="13">
        <v>375</v>
      </c>
      <c r="B377" s="14" t="s">
        <v>385</v>
      </c>
      <c r="C377" s="11">
        <v>20260523375</v>
      </c>
      <c r="D377" s="20" t="s">
        <v>386</v>
      </c>
      <c r="E377" s="11" t="s">
        <v>10</v>
      </c>
      <c r="F377" s="11" t="s">
        <v>10</v>
      </c>
      <c r="G377" s="11" t="s">
        <v>11</v>
      </c>
      <c r="XCR377"/>
      <c r="XCS377"/>
    </row>
    <row r="378" spans="1:7 16320:16321">
      <c r="A378" s="13">
        <v>376</v>
      </c>
      <c r="B378" s="14" t="s">
        <v>387</v>
      </c>
      <c r="C378" s="11">
        <v>20260523376</v>
      </c>
      <c r="D378" s="20" t="s">
        <v>386</v>
      </c>
      <c r="E378" s="11" t="s">
        <v>10</v>
      </c>
      <c r="F378" s="11" t="s">
        <v>10</v>
      </c>
      <c r="G378" s="11" t="s">
        <v>11</v>
      </c>
      <c r="XCR378"/>
      <c r="XCS378"/>
    </row>
    <row r="379" spans="1:7 16320:16321">
      <c r="A379" s="13">
        <v>377</v>
      </c>
      <c r="B379" s="14" t="s">
        <v>388</v>
      </c>
      <c r="C379" s="11">
        <v>20260523377</v>
      </c>
      <c r="D379" s="20" t="s">
        <v>386</v>
      </c>
      <c r="E379" s="11" t="s">
        <v>10</v>
      </c>
      <c r="F379" s="11" t="s">
        <v>10</v>
      </c>
      <c r="G379" s="11" t="s">
        <v>11</v>
      </c>
      <c r="XCR379"/>
      <c r="XCS379"/>
    </row>
    <row r="380" spans="1:7 16320:16321">
      <c r="A380" s="13">
        <v>378</v>
      </c>
      <c r="B380" s="14" t="s">
        <v>389</v>
      </c>
      <c r="C380" s="11">
        <v>20260523378</v>
      </c>
      <c r="D380" s="20" t="s">
        <v>386</v>
      </c>
      <c r="E380" s="11" t="s">
        <v>10</v>
      </c>
      <c r="F380" s="11" t="s">
        <v>10</v>
      </c>
      <c r="G380" s="11" t="s">
        <v>11</v>
      </c>
      <c r="XCR380"/>
      <c r="XCS380"/>
    </row>
    <row r="381" spans="1:7 16320:16321">
      <c r="A381" s="13">
        <v>379</v>
      </c>
      <c r="B381" s="14" t="s">
        <v>390</v>
      </c>
      <c r="C381" s="11">
        <v>20260523379</v>
      </c>
      <c r="D381" s="20" t="s">
        <v>386</v>
      </c>
      <c r="E381" s="11" t="s">
        <v>10</v>
      </c>
      <c r="F381" s="11" t="s">
        <v>10</v>
      </c>
      <c r="G381" s="11" t="s">
        <v>11</v>
      </c>
      <c r="XCR381"/>
      <c r="XCS381"/>
    </row>
    <row r="382" s="1" customFormat="1" spans="1:7 16320:16321">
      <c r="A382" s="13">
        <v>380</v>
      </c>
      <c r="B382" s="14" t="s">
        <v>391</v>
      </c>
      <c r="C382" s="11">
        <v>20260523380</v>
      </c>
      <c r="D382" s="20" t="s">
        <v>386</v>
      </c>
      <c r="E382" s="11" t="s">
        <v>10</v>
      </c>
      <c r="F382" s="11" t="s">
        <v>10</v>
      </c>
      <c r="G382" s="11" t="s">
        <v>11</v>
      </c>
      <c r="XCR382" s="19"/>
      <c r="XCS382" s="19"/>
    </row>
    <row r="383" spans="1:7 16320:16321">
      <c r="A383" s="13">
        <v>381</v>
      </c>
      <c r="B383" s="14" t="s">
        <v>392</v>
      </c>
      <c r="C383" s="11">
        <v>20260523381</v>
      </c>
      <c r="D383" s="20" t="s">
        <v>386</v>
      </c>
      <c r="E383" s="11" t="s">
        <v>10</v>
      </c>
      <c r="F383" s="11" t="s">
        <v>10</v>
      </c>
      <c r="G383" s="11" t="s">
        <v>11</v>
      </c>
      <c r="XCR383"/>
      <c r="XCS383"/>
    </row>
    <row r="384" s="1" customFormat="1" spans="1:7 16320:16321">
      <c r="A384" s="13">
        <v>382</v>
      </c>
      <c r="B384" s="14" t="s">
        <v>393</v>
      </c>
      <c r="C384" s="11">
        <v>20260523382</v>
      </c>
      <c r="D384" s="20" t="s">
        <v>386</v>
      </c>
      <c r="E384" s="11" t="s">
        <v>10</v>
      </c>
      <c r="F384" s="11" t="s">
        <v>10</v>
      </c>
      <c r="G384" s="11" t="s">
        <v>11</v>
      </c>
      <c r="XCR384" s="19"/>
      <c r="XCS384" s="19"/>
    </row>
    <row r="385" s="1" customFormat="1" spans="1:7 16320:16321">
      <c r="A385" s="13">
        <v>383</v>
      </c>
      <c r="B385" s="14" t="s">
        <v>394</v>
      </c>
      <c r="C385" s="11">
        <v>20260523383</v>
      </c>
      <c r="D385" s="20" t="s">
        <v>386</v>
      </c>
      <c r="E385" s="11" t="s">
        <v>10</v>
      </c>
      <c r="F385" s="11" t="s">
        <v>10</v>
      </c>
      <c r="G385" s="11" t="s">
        <v>11</v>
      </c>
      <c r="XCR385" s="19"/>
      <c r="XCS385" s="19"/>
    </row>
    <row r="386" s="1" customFormat="1" spans="1:7 16320:16321">
      <c r="A386" s="13">
        <v>384</v>
      </c>
      <c r="B386" s="14" t="s">
        <v>395</v>
      </c>
      <c r="C386" s="11">
        <v>20260523384</v>
      </c>
      <c r="D386" s="20" t="s">
        <v>386</v>
      </c>
      <c r="E386" s="11" t="s">
        <v>10</v>
      </c>
      <c r="F386" s="11" t="s">
        <v>10</v>
      </c>
      <c r="G386" s="11" t="s">
        <v>11</v>
      </c>
      <c r="XCR386" s="19"/>
      <c r="XCS386" s="19"/>
    </row>
    <row r="387" s="1" customFormat="1" spans="1:7 16320:16321">
      <c r="A387" s="13">
        <v>385</v>
      </c>
      <c r="B387" s="14" t="s">
        <v>396</v>
      </c>
      <c r="C387" s="11">
        <v>20260523385</v>
      </c>
      <c r="D387" s="20" t="s">
        <v>386</v>
      </c>
      <c r="E387" s="11" t="s">
        <v>10</v>
      </c>
      <c r="F387" s="11" t="s">
        <v>10</v>
      </c>
      <c r="G387" s="11" t="s">
        <v>11</v>
      </c>
      <c r="XCR387" s="19"/>
      <c r="XCS387" s="19"/>
    </row>
    <row r="388" spans="1:7 16320:16321">
      <c r="A388" s="13">
        <v>386</v>
      </c>
      <c r="B388" s="14" t="s">
        <v>397</v>
      </c>
      <c r="C388" s="11">
        <v>20260523386</v>
      </c>
      <c r="D388" s="20" t="s">
        <v>386</v>
      </c>
      <c r="E388" s="11" t="s">
        <v>10</v>
      </c>
      <c r="F388" s="11" t="s">
        <v>10</v>
      </c>
      <c r="G388" s="11" t="s">
        <v>11</v>
      </c>
      <c r="XCR388"/>
      <c r="XCS388"/>
    </row>
    <row r="389" spans="1:7 16320:16321">
      <c r="A389" s="13">
        <v>387</v>
      </c>
      <c r="B389" s="14" t="s">
        <v>398</v>
      </c>
      <c r="C389" s="11">
        <v>20260523387</v>
      </c>
      <c r="D389" s="20" t="s">
        <v>386</v>
      </c>
      <c r="E389" s="11" t="s">
        <v>10</v>
      </c>
      <c r="F389" s="11" t="s">
        <v>10</v>
      </c>
      <c r="G389" s="11" t="s">
        <v>11</v>
      </c>
      <c r="XCR389"/>
      <c r="XCS389"/>
    </row>
    <row r="390" spans="1:7 16320:16321">
      <c r="A390" s="13">
        <v>388</v>
      </c>
      <c r="B390" s="14" t="s">
        <v>399</v>
      </c>
      <c r="C390" s="11">
        <v>20260523388</v>
      </c>
      <c r="D390" s="20" t="s">
        <v>386</v>
      </c>
      <c r="E390" s="11" t="s">
        <v>10</v>
      </c>
      <c r="F390" s="11" t="s">
        <v>10</v>
      </c>
      <c r="G390" s="11" t="s">
        <v>11</v>
      </c>
      <c r="XCR390"/>
      <c r="XCS390"/>
    </row>
    <row r="391" s="1" customFormat="1" spans="1:7 16320:16321">
      <c r="A391" s="13">
        <v>389</v>
      </c>
      <c r="B391" s="14" t="s">
        <v>400</v>
      </c>
      <c r="C391" s="11">
        <v>20260523389</v>
      </c>
      <c r="D391" s="20" t="s">
        <v>386</v>
      </c>
      <c r="E391" s="11" t="s">
        <v>10</v>
      </c>
      <c r="F391" s="11" t="s">
        <v>10</v>
      </c>
      <c r="G391" s="11" t="s">
        <v>11</v>
      </c>
      <c r="XCR391" s="19"/>
      <c r="XCS391" s="19"/>
    </row>
    <row r="392" s="1" customFormat="1" spans="1:7 16320:16321">
      <c r="A392" s="13">
        <v>390</v>
      </c>
      <c r="B392" s="14" t="s">
        <v>401</v>
      </c>
      <c r="C392" s="11">
        <v>20260523390</v>
      </c>
      <c r="D392" s="20" t="s">
        <v>386</v>
      </c>
      <c r="E392" s="11" t="s">
        <v>10</v>
      </c>
      <c r="F392" s="11" t="s">
        <v>10</v>
      </c>
      <c r="G392" s="11" t="s">
        <v>11</v>
      </c>
      <c r="XCR392" s="19"/>
      <c r="XCS392" s="19"/>
    </row>
    <row r="393" s="6" customFormat="1" spans="1:7 16320:16321">
      <c r="A393" s="13">
        <v>391</v>
      </c>
      <c r="B393" s="14" t="s">
        <v>402</v>
      </c>
      <c r="C393" s="11">
        <v>20260523391</v>
      </c>
      <c r="D393" s="20" t="s">
        <v>386</v>
      </c>
      <c r="E393" s="11" t="s">
        <v>10</v>
      </c>
      <c r="F393" s="11" t="s">
        <v>10</v>
      </c>
      <c r="G393" s="11" t="s">
        <v>11</v>
      </c>
    </row>
    <row r="394" s="6" customFormat="1" ht="14.25" spans="1:7 16320:16321">
      <c r="A394" s="13">
        <v>392</v>
      </c>
      <c r="B394" s="14" t="s">
        <v>403</v>
      </c>
      <c r="C394" s="11">
        <v>20260523392</v>
      </c>
      <c r="D394" s="20" t="s">
        <v>386</v>
      </c>
      <c r="E394" s="26" t="s">
        <v>48</v>
      </c>
      <c r="F394" s="26" t="s">
        <v>48</v>
      </c>
      <c r="G394" s="11" t="s">
        <v>13</v>
      </c>
    </row>
    <row r="395" s="6" customFormat="1" ht="14.25" spans="1:7 16320:16321">
      <c r="A395" s="13">
        <v>393</v>
      </c>
      <c r="B395" s="14" t="s">
        <v>404</v>
      </c>
      <c r="C395" s="11">
        <v>20260523393</v>
      </c>
      <c r="D395" s="20" t="s">
        <v>386</v>
      </c>
      <c r="E395" s="26" t="s">
        <v>48</v>
      </c>
      <c r="F395" s="26" t="s">
        <v>48</v>
      </c>
      <c r="G395" s="11" t="s">
        <v>13</v>
      </c>
    </row>
    <row r="396" s="6" customFormat="1" ht="14.25" spans="1:7 16320:16321">
      <c r="A396" s="13">
        <v>394</v>
      </c>
      <c r="B396" s="14" t="s">
        <v>405</v>
      </c>
      <c r="C396" s="11">
        <v>20260523394</v>
      </c>
      <c r="D396" s="20" t="s">
        <v>386</v>
      </c>
      <c r="E396" s="26" t="s">
        <v>48</v>
      </c>
      <c r="F396" s="26" t="s">
        <v>48</v>
      </c>
      <c r="G396" s="11" t="s">
        <v>13</v>
      </c>
    </row>
    <row r="397" s="6" customFormat="1" ht="14.25" spans="1:7 16320:16321">
      <c r="A397" s="13">
        <v>395</v>
      </c>
      <c r="B397" s="14" t="s">
        <v>406</v>
      </c>
      <c r="C397" s="11">
        <v>20260523395</v>
      </c>
      <c r="D397" s="20" t="s">
        <v>386</v>
      </c>
      <c r="E397" s="26" t="s">
        <v>48</v>
      </c>
      <c r="F397" s="26" t="s">
        <v>48</v>
      </c>
      <c r="G397" s="11" t="s">
        <v>13</v>
      </c>
    </row>
    <row r="398" s="6" customFormat="1" ht="14.25" spans="1:7 16320:16321">
      <c r="A398" s="13">
        <v>396</v>
      </c>
      <c r="B398" s="14" t="s">
        <v>407</v>
      </c>
      <c r="C398" s="11">
        <v>20260523396</v>
      </c>
      <c r="D398" s="20" t="s">
        <v>386</v>
      </c>
      <c r="E398" s="26" t="s">
        <v>48</v>
      </c>
      <c r="F398" s="26" t="s">
        <v>48</v>
      </c>
      <c r="G398" s="11" t="s">
        <v>13</v>
      </c>
    </row>
    <row r="399" s="1" customFormat="1" spans="1:7 16320:16321">
      <c r="A399" s="13">
        <v>397</v>
      </c>
      <c r="B399" s="14" t="s">
        <v>408</v>
      </c>
      <c r="C399" s="11">
        <v>20260523397</v>
      </c>
      <c r="D399" s="20" t="s">
        <v>386</v>
      </c>
      <c r="E399" s="11" t="s">
        <v>10</v>
      </c>
      <c r="F399" s="11" t="s">
        <v>10</v>
      </c>
      <c r="G399" s="11" t="s">
        <v>11</v>
      </c>
    </row>
    <row r="400" s="8" customFormat="1" ht="14.25" spans="1:7 16320:16321">
      <c r="A400" s="13">
        <v>398</v>
      </c>
      <c r="B400" s="14" t="s">
        <v>409</v>
      </c>
      <c r="C400" s="11">
        <v>20260523398</v>
      </c>
      <c r="D400" s="20" t="s">
        <v>386</v>
      </c>
      <c r="E400" s="26" t="s">
        <v>48</v>
      </c>
      <c r="F400" s="26" t="s">
        <v>48</v>
      </c>
      <c r="G400" s="11" t="s">
        <v>13</v>
      </c>
    </row>
    <row r="401" s="5" customFormat="1" spans="1:7">
      <c r="A401" s="13">
        <v>399</v>
      </c>
      <c r="B401" s="14" t="s">
        <v>410</v>
      </c>
      <c r="C401" s="11">
        <v>20260523399</v>
      </c>
      <c r="D401" s="20" t="s">
        <v>386</v>
      </c>
      <c r="E401" s="11" t="s">
        <v>10</v>
      </c>
      <c r="F401" s="11" t="s">
        <v>10</v>
      </c>
      <c r="G401" s="11" t="s">
        <v>11</v>
      </c>
    </row>
    <row r="402" s="5" customFormat="1" spans="1:7">
      <c r="A402" s="13">
        <v>400</v>
      </c>
      <c r="B402" s="14" t="s">
        <v>411</v>
      </c>
      <c r="C402" s="11">
        <v>20260523400</v>
      </c>
      <c r="D402" s="20" t="s">
        <v>386</v>
      </c>
      <c r="E402" s="11" t="s">
        <v>10</v>
      </c>
      <c r="F402" s="11" t="s">
        <v>10</v>
      </c>
      <c r="G402" s="11" t="s">
        <v>11</v>
      </c>
    </row>
    <row r="403" s="5" customFormat="1" spans="1:7">
      <c r="A403" s="13">
        <v>401</v>
      </c>
      <c r="B403" s="14" t="s">
        <v>412</v>
      </c>
      <c r="C403" s="11">
        <v>20260523401</v>
      </c>
      <c r="D403" s="20" t="s">
        <v>386</v>
      </c>
      <c r="E403" s="11" t="s">
        <v>10</v>
      </c>
      <c r="F403" s="11" t="s">
        <v>10</v>
      </c>
      <c r="G403" s="11" t="s">
        <v>11</v>
      </c>
    </row>
    <row r="404" s="5" customFormat="1" ht="14.25" spans="1:7">
      <c r="A404" s="13">
        <v>402</v>
      </c>
      <c r="B404" s="14" t="s">
        <v>413</v>
      </c>
      <c r="C404" s="11">
        <v>20260523402</v>
      </c>
      <c r="D404" s="20" t="s">
        <v>386</v>
      </c>
      <c r="E404" s="26" t="s">
        <v>48</v>
      </c>
      <c r="F404" s="26" t="s">
        <v>48</v>
      </c>
      <c r="G404" s="11" t="s">
        <v>13</v>
      </c>
    </row>
    <row r="405" s="5" customFormat="1" spans="1:7">
      <c r="A405" s="13">
        <v>403</v>
      </c>
      <c r="B405" s="14" t="s">
        <v>414</v>
      </c>
      <c r="C405" s="11">
        <v>20260523403</v>
      </c>
      <c r="D405" s="20" t="s">
        <v>386</v>
      </c>
      <c r="E405" s="11" t="s">
        <v>10</v>
      </c>
      <c r="F405" s="11" t="s">
        <v>10</v>
      </c>
      <c r="G405" s="11" t="s">
        <v>11</v>
      </c>
    </row>
    <row r="406" spans="1:7">
      <c r="A406" s="13">
        <v>404</v>
      </c>
      <c r="B406" s="14" t="s">
        <v>415</v>
      </c>
      <c r="C406" s="11">
        <v>20260523404</v>
      </c>
      <c r="D406" s="20" t="s">
        <v>386</v>
      </c>
      <c r="E406" s="11" t="s">
        <v>10</v>
      </c>
      <c r="F406" s="11" t="s">
        <v>10</v>
      </c>
      <c r="G406" s="11" t="s">
        <v>11</v>
      </c>
    </row>
    <row r="407" s="1" customFormat="1" spans="1:7">
      <c r="A407" s="13">
        <v>405</v>
      </c>
      <c r="B407" s="14" t="s">
        <v>416</v>
      </c>
      <c r="C407" s="11">
        <v>20260523405</v>
      </c>
      <c r="D407" s="20" t="s">
        <v>386</v>
      </c>
      <c r="E407" s="16" t="s">
        <v>10</v>
      </c>
      <c r="F407" s="16" t="s">
        <v>10</v>
      </c>
      <c r="G407" s="11" t="s">
        <v>11</v>
      </c>
    </row>
    <row r="408" spans="1:7">
      <c r="A408" s="13">
        <v>406</v>
      </c>
      <c r="B408" s="14" t="s">
        <v>417</v>
      </c>
      <c r="C408" s="11">
        <v>20260523406</v>
      </c>
      <c r="D408" s="20" t="s">
        <v>386</v>
      </c>
      <c r="E408" s="11" t="s">
        <v>10</v>
      </c>
      <c r="F408" s="11" t="s">
        <v>10</v>
      </c>
      <c r="G408" s="11" t="s">
        <v>11</v>
      </c>
    </row>
    <row r="409" spans="1:7">
      <c r="A409" s="13">
        <v>407</v>
      </c>
      <c r="B409" s="14" t="s">
        <v>418</v>
      </c>
      <c r="C409" s="11">
        <v>20260523407</v>
      </c>
      <c r="D409" s="20" t="s">
        <v>386</v>
      </c>
      <c r="E409" s="11" t="s">
        <v>10</v>
      </c>
      <c r="F409" s="11" t="s">
        <v>10</v>
      </c>
      <c r="G409" s="11" t="s">
        <v>11</v>
      </c>
    </row>
    <row r="410" spans="1:7">
      <c r="A410" s="13">
        <v>408</v>
      </c>
      <c r="B410" s="14" t="s">
        <v>419</v>
      </c>
      <c r="C410" s="11">
        <v>20260523408</v>
      </c>
      <c r="D410" s="20" t="s">
        <v>386</v>
      </c>
      <c r="E410" s="11" t="s">
        <v>10</v>
      </c>
      <c r="F410" s="11" t="s">
        <v>10</v>
      </c>
      <c r="G410" s="11" t="s">
        <v>11</v>
      </c>
    </row>
    <row r="411" spans="1:7">
      <c r="A411" s="13">
        <v>409</v>
      </c>
      <c r="B411" s="14" t="s">
        <v>420</v>
      </c>
      <c r="C411" s="11">
        <v>20260523409</v>
      </c>
      <c r="D411" s="20" t="s">
        <v>386</v>
      </c>
      <c r="E411" s="11" t="s">
        <v>10</v>
      </c>
      <c r="F411" s="11" t="s">
        <v>10</v>
      </c>
      <c r="G411" s="11" t="s">
        <v>11</v>
      </c>
    </row>
    <row r="412" spans="1:7">
      <c r="A412" s="13">
        <v>410</v>
      </c>
      <c r="B412" s="14" t="s">
        <v>421</v>
      </c>
      <c r="C412" s="11">
        <v>20260523410</v>
      </c>
      <c r="D412" s="20" t="s">
        <v>386</v>
      </c>
      <c r="E412" s="11" t="s">
        <v>10</v>
      </c>
      <c r="F412" s="11" t="s">
        <v>10</v>
      </c>
      <c r="G412" s="11" t="s">
        <v>11</v>
      </c>
    </row>
    <row r="413" s="1" customFormat="1" ht="22.5" spans="1:7">
      <c r="A413" s="13">
        <v>411</v>
      </c>
      <c r="B413" s="14" t="s">
        <v>422</v>
      </c>
      <c r="C413" s="11">
        <v>20260523411</v>
      </c>
      <c r="D413" s="20" t="s">
        <v>423</v>
      </c>
      <c r="E413" s="16" t="s">
        <v>10</v>
      </c>
      <c r="F413" s="16" t="s">
        <v>10</v>
      </c>
      <c r="G413" s="11" t="s">
        <v>11</v>
      </c>
    </row>
    <row r="414" ht="22.5" spans="1:7">
      <c r="A414" s="13">
        <v>412</v>
      </c>
      <c r="B414" s="14" t="s">
        <v>424</v>
      </c>
      <c r="C414" s="11">
        <v>20260523412</v>
      </c>
      <c r="D414" s="20" t="s">
        <v>423</v>
      </c>
      <c r="E414" s="11" t="s">
        <v>10</v>
      </c>
      <c r="F414" s="11" t="s">
        <v>10</v>
      </c>
      <c r="G414" s="11" t="s">
        <v>11</v>
      </c>
    </row>
    <row r="415" ht="22.5" spans="1:7">
      <c r="A415" s="13">
        <v>413</v>
      </c>
      <c r="B415" s="14" t="s">
        <v>425</v>
      </c>
      <c r="C415" s="11">
        <v>20260523413</v>
      </c>
      <c r="D415" s="20" t="s">
        <v>423</v>
      </c>
      <c r="E415" s="11" t="s">
        <v>10</v>
      </c>
      <c r="F415" s="11" t="s">
        <v>10</v>
      </c>
      <c r="G415" s="11" t="s">
        <v>13</v>
      </c>
    </row>
    <row r="416" ht="22.5" spans="1:7">
      <c r="A416" s="13">
        <v>414</v>
      </c>
      <c r="B416" s="14" t="s">
        <v>426</v>
      </c>
      <c r="C416" s="11">
        <v>20260523414</v>
      </c>
      <c r="D416" s="20" t="s">
        <v>423</v>
      </c>
      <c r="E416" s="11" t="s">
        <v>10</v>
      </c>
      <c r="F416" s="11" t="s">
        <v>10</v>
      </c>
      <c r="G416" s="11" t="s">
        <v>11</v>
      </c>
    </row>
    <row r="417" ht="22.5" spans="1:7">
      <c r="A417" s="13">
        <v>415</v>
      </c>
      <c r="B417" s="14" t="s">
        <v>427</v>
      </c>
      <c r="C417" s="11">
        <v>20260523415</v>
      </c>
      <c r="D417" s="20" t="s">
        <v>423</v>
      </c>
      <c r="E417" s="11" t="s">
        <v>10</v>
      </c>
      <c r="F417" s="11" t="s">
        <v>10</v>
      </c>
      <c r="G417" s="11" t="s">
        <v>11</v>
      </c>
    </row>
    <row r="418" ht="22.5" spans="1:7">
      <c r="A418" s="13">
        <v>416</v>
      </c>
      <c r="B418" s="14" t="s">
        <v>428</v>
      </c>
      <c r="C418" s="11">
        <v>20260523416</v>
      </c>
      <c r="D418" s="20" t="s">
        <v>423</v>
      </c>
      <c r="E418" s="11" t="s">
        <v>10</v>
      </c>
      <c r="F418" s="11" t="s">
        <v>10</v>
      </c>
      <c r="G418" s="11" t="s">
        <v>11</v>
      </c>
    </row>
    <row r="419" ht="22.5" spans="1:7">
      <c r="A419" s="13">
        <v>417</v>
      </c>
      <c r="B419" s="14" t="s">
        <v>429</v>
      </c>
      <c r="C419" s="11">
        <v>20260523417</v>
      </c>
      <c r="D419" s="20" t="s">
        <v>423</v>
      </c>
      <c r="E419" s="11" t="s">
        <v>10</v>
      </c>
      <c r="F419" s="11" t="s">
        <v>10</v>
      </c>
      <c r="G419" s="11" t="s">
        <v>11</v>
      </c>
    </row>
    <row r="420" ht="22.5" spans="1:7">
      <c r="A420" s="13">
        <v>418</v>
      </c>
      <c r="B420" s="14" t="s">
        <v>430</v>
      </c>
      <c r="C420" s="11">
        <v>20260523418</v>
      </c>
      <c r="D420" s="20" t="s">
        <v>423</v>
      </c>
      <c r="E420" s="11" t="s">
        <v>10</v>
      </c>
      <c r="F420" s="11" t="s">
        <v>10</v>
      </c>
      <c r="G420" s="11" t="s">
        <v>11</v>
      </c>
    </row>
    <row r="421" ht="22.5" spans="1:7">
      <c r="A421" s="13">
        <v>419</v>
      </c>
      <c r="B421" s="14" t="s">
        <v>431</v>
      </c>
      <c r="C421" s="11">
        <v>20260523419</v>
      </c>
      <c r="D421" s="20" t="s">
        <v>423</v>
      </c>
      <c r="E421" s="11" t="s">
        <v>10</v>
      </c>
      <c r="F421" s="11" t="s">
        <v>10</v>
      </c>
      <c r="G421" s="11" t="s">
        <v>11</v>
      </c>
    </row>
    <row r="422" ht="22.5" spans="1:7">
      <c r="A422" s="13">
        <v>420</v>
      </c>
      <c r="B422" s="14" t="s">
        <v>432</v>
      </c>
      <c r="C422" s="11">
        <v>20260523420</v>
      </c>
      <c r="D422" s="20" t="s">
        <v>423</v>
      </c>
      <c r="E422" s="11" t="s">
        <v>10</v>
      </c>
      <c r="F422" s="11" t="s">
        <v>10</v>
      </c>
      <c r="G422" s="11" t="s">
        <v>11</v>
      </c>
    </row>
    <row r="423" s="1" customFormat="1" ht="22.5" spans="1:7">
      <c r="A423" s="13">
        <v>421</v>
      </c>
      <c r="B423" s="14" t="s">
        <v>433</v>
      </c>
      <c r="C423" s="11">
        <v>20260523421</v>
      </c>
      <c r="D423" s="20" t="s">
        <v>423</v>
      </c>
      <c r="E423" s="16" t="s">
        <v>10</v>
      </c>
      <c r="F423" s="16" t="s">
        <v>10</v>
      </c>
      <c r="G423" s="11" t="s">
        <v>11</v>
      </c>
    </row>
    <row r="424" ht="22.5" spans="1:7">
      <c r="A424" s="13">
        <v>422</v>
      </c>
      <c r="B424" s="14" t="s">
        <v>434</v>
      </c>
      <c r="C424" s="11">
        <v>20260523422</v>
      </c>
      <c r="D424" s="20" t="s">
        <v>423</v>
      </c>
      <c r="E424" s="11" t="s">
        <v>10</v>
      </c>
      <c r="F424" s="11" t="s">
        <v>10</v>
      </c>
      <c r="G424" s="11" t="s">
        <v>13</v>
      </c>
    </row>
    <row r="425" ht="22.5" spans="1:7">
      <c r="A425" s="13">
        <v>423</v>
      </c>
      <c r="B425" s="14" t="s">
        <v>435</v>
      </c>
      <c r="C425" s="11">
        <v>20260523423</v>
      </c>
      <c r="D425" s="20" t="s">
        <v>423</v>
      </c>
      <c r="E425" s="11" t="s">
        <v>10</v>
      </c>
      <c r="F425" s="11" t="s">
        <v>10</v>
      </c>
      <c r="G425" s="11" t="s">
        <v>11</v>
      </c>
    </row>
    <row r="426" ht="22.5" spans="1:7">
      <c r="A426" s="13">
        <v>424</v>
      </c>
      <c r="B426" s="14" t="s">
        <v>436</v>
      </c>
      <c r="C426" s="11">
        <v>20260523424</v>
      </c>
      <c r="D426" s="20" t="s">
        <v>423</v>
      </c>
      <c r="E426" s="11" t="s">
        <v>10</v>
      </c>
      <c r="F426" s="11" t="s">
        <v>10</v>
      </c>
      <c r="G426" s="11" t="s">
        <v>11</v>
      </c>
    </row>
    <row r="427" ht="22.5" spans="1:7">
      <c r="A427" s="13">
        <v>425</v>
      </c>
      <c r="B427" s="14" t="s">
        <v>437</v>
      </c>
      <c r="C427" s="11">
        <v>20260523425</v>
      </c>
      <c r="D427" s="20" t="s">
        <v>423</v>
      </c>
      <c r="E427" s="11" t="s">
        <v>10</v>
      </c>
      <c r="F427" s="11" t="s">
        <v>10</v>
      </c>
      <c r="G427" s="11" t="s">
        <v>11</v>
      </c>
    </row>
    <row r="428" ht="22.5" spans="1:7">
      <c r="A428" s="13">
        <v>426</v>
      </c>
      <c r="B428" s="14" t="s">
        <v>438</v>
      </c>
      <c r="C428" s="11">
        <v>20260523426</v>
      </c>
      <c r="D428" s="20" t="s">
        <v>423</v>
      </c>
      <c r="E428" s="11" t="s">
        <v>10</v>
      </c>
      <c r="F428" s="11" t="s">
        <v>10</v>
      </c>
      <c r="G428" s="11" t="s">
        <v>11</v>
      </c>
    </row>
    <row r="429" ht="22.5" spans="1:7">
      <c r="A429" s="13">
        <v>427</v>
      </c>
      <c r="B429" s="14" t="s">
        <v>439</v>
      </c>
      <c r="C429" s="11">
        <v>20260523427</v>
      </c>
      <c r="D429" s="20" t="s">
        <v>423</v>
      </c>
      <c r="E429" s="11" t="s">
        <v>10</v>
      </c>
      <c r="F429" s="11" t="s">
        <v>10</v>
      </c>
      <c r="G429" s="11" t="s">
        <v>11</v>
      </c>
    </row>
    <row r="430" ht="22.5" spans="1:7">
      <c r="A430" s="13">
        <v>428</v>
      </c>
      <c r="B430" s="14" t="s">
        <v>440</v>
      </c>
      <c r="C430" s="11">
        <v>20260523428</v>
      </c>
      <c r="D430" s="20" t="s">
        <v>423</v>
      </c>
      <c r="E430" s="11" t="s">
        <v>10</v>
      </c>
      <c r="F430" s="11" t="s">
        <v>10</v>
      </c>
      <c r="G430" s="11" t="s">
        <v>13</v>
      </c>
    </row>
    <row r="431" ht="22.5" spans="1:7">
      <c r="A431" s="13">
        <v>429</v>
      </c>
      <c r="B431" s="14" t="s">
        <v>441</v>
      </c>
      <c r="C431" s="11">
        <v>20260523429</v>
      </c>
      <c r="D431" s="20" t="s">
        <v>423</v>
      </c>
      <c r="E431" s="11" t="s">
        <v>10</v>
      </c>
      <c r="F431" s="11" t="s">
        <v>10</v>
      </c>
      <c r="G431" s="11" t="s">
        <v>11</v>
      </c>
    </row>
    <row r="432" ht="22.5" spans="1:7">
      <c r="A432" s="13">
        <v>430</v>
      </c>
      <c r="B432" s="14" t="s">
        <v>442</v>
      </c>
      <c r="C432" s="11">
        <v>20260523430</v>
      </c>
      <c r="D432" s="20" t="s">
        <v>423</v>
      </c>
      <c r="E432" s="11" t="s">
        <v>10</v>
      </c>
      <c r="F432" s="11" t="s">
        <v>10</v>
      </c>
      <c r="G432" s="11" t="s">
        <v>11</v>
      </c>
    </row>
    <row r="433" ht="22.5" spans="1:7">
      <c r="A433" s="13">
        <v>431</v>
      </c>
      <c r="B433" s="14" t="s">
        <v>443</v>
      </c>
      <c r="C433" s="11">
        <v>20260523431</v>
      </c>
      <c r="D433" s="20" t="s">
        <v>423</v>
      </c>
      <c r="E433" s="11" t="s">
        <v>10</v>
      </c>
      <c r="F433" s="11" t="s">
        <v>10</v>
      </c>
      <c r="G433" s="11" t="s">
        <v>11</v>
      </c>
    </row>
    <row r="434" ht="22.5" spans="1:7">
      <c r="A434" s="13">
        <v>432</v>
      </c>
      <c r="B434" s="14" t="s">
        <v>444</v>
      </c>
      <c r="C434" s="11">
        <v>20260523432</v>
      </c>
      <c r="D434" s="20" t="s">
        <v>423</v>
      </c>
      <c r="E434" s="11" t="s">
        <v>10</v>
      </c>
      <c r="F434" s="11" t="s">
        <v>10</v>
      </c>
      <c r="G434" s="11" t="s">
        <v>11</v>
      </c>
    </row>
    <row r="435" ht="22.5" spans="1:7">
      <c r="A435" s="13">
        <v>433</v>
      </c>
      <c r="B435" s="14" t="s">
        <v>445</v>
      </c>
      <c r="C435" s="11">
        <v>20260523433</v>
      </c>
      <c r="D435" s="20" t="s">
        <v>423</v>
      </c>
      <c r="E435" s="11" t="s">
        <v>10</v>
      </c>
      <c r="F435" s="11" t="s">
        <v>10</v>
      </c>
      <c r="G435" s="11" t="s">
        <v>11</v>
      </c>
    </row>
    <row r="436" ht="22.5" spans="1:7">
      <c r="A436" s="13">
        <v>434</v>
      </c>
      <c r="B436" s="14" t="s">
        <v>446</v>
      </c>
      <c r="C436" s="11">
        <v>20260523434</v>
      </c>
      <c r="D436" s="20" t="s">
        <v>423</v>
      </c>
      <c r="E436" s="11" t="s">
        <v>10</v>
      </c>
      <c r="F436" s="11" t="s">
        <v>10</v>
      </c>
      <c r="G436" s="11" t="s">
        <v>11</v>
      </c>
    </row>
    <row r="437" ht="22.5" spans="1:7">
      <c r="A437" s="13">
        <v>435</v>
      </c>
      <c r="B437" s="14" t="s">
        <v>447</v>
      </c>
      <c r="C437" s="11">
        <v>20260523435</v>
      </c>
      <c r="D437" s="20" t="s">
        <v>423</v>
      </c>
      <c r="E437" s="11" t="s">
        <v>10</v>
      </c>
      <c r="F437" s="11" t="s">
        <v>10</v>
      </c>
      <c r="G437" s="11" t="s">
        <v>11</v>
      </c>
    </row>
    <row r="438" ht="22.5" spans="1:7">
      <c r="A438" s="13">
        <v>436</v>
      </c>
      <c r="B438" s="14" t="s">
        <v>448</v>
      </c>
      <c r="C438" s="11">
        <v>20260523436</v>
      </c>
      <c r="D438" s="20" t="s">
        <v>423</v>
      </c>
      <c r="E438" s="11" t="s">
        <v>10</v>
      </c>
      <c r="F438" s="11" t="s">
        <v>10</v>
      </c>
      <c r="G438" s="11" t="s">
        <v>11</v>
      </c>
    </row>
    <row r="439" ht="22.5" spans="1:7">
      <c r="A439" s="13">
        <v>437</v>
      </c>
      <c r="B439" s="14" t="s">
        <v>449</v>
      </c>
      <c r="C439" s="11">
        <v>20260523437</v>
      </c>
      <c r="D439" s="20" t="s">
        <v>423</v>
      </c>
      <c r="E439" s="11" t="s">
        <v>10</v>
      </c>
      <c r="F439" s="11" t="s">
        <v>10</v>
      </c>
      <c r="G439" s="11" t="s">
        <v>13</v>
      </c>
    </row>
    <row r="440" ht="22.5" spans="1:7">
      <c r="A440" s="13">
        <v>438</v>
      </c>
      <c r="B440" s="14" t="s">
        <v>450</v>
      </c>
      <c r="C440" s="11">
        <v>20260523438</v>
      </c>
      <c r="D440" s="20" t="s">
        <v>423</v>
      </c>
      <c r="E440" s="11" t="s">
        <v>10</v>
      </c>
      <c r="F440" s="11" t="s">
        <v>10</v>
      </c>
      <c r="G440" s="11" t="s">
        <v>11</v>
      </c>
    </row>
    <row r="441" ht="22.5" spans="1:7">
      <c r="A441" s="13">
        <v>439</v>
      </c>
      <c r="B441" s="14" t="s">
        <v>451</v>
      </c>
      <c r="C441" s="11">
        <v>20260523439</v>
      </c>
      <c r="D441" s="20" t="s">
        <v>423</v>
      </c>
      <c r="E441" s="11" t="s">
        <v>10</v>
      </c>
      <c r="F441" s="11" t="s">
        <v>10</v>
      </c>
      <c r="G441" s="11" t="s">
        <v>11</v>
      </c>
    </row>
    <row r="442" ht="22.5" spans="1:7">
      <c r="A442" s="13">
        <v>440</v>
      </c>
      <c r="B442" s="14" t="s">
        <v>452</v>
      </c>
      <c r="C442" s="11">
        <v>20260523440</v>
      </c>
      <c r="D442" s="20" t="s">
        <v>423</v>
      </c>
      <c r="E442" s="11" t="s">
        <v>10</v>
      </c>
      <c r="F442" s="11" t="s">
        <v>10</v>
      </c>
      <c r="G442" s="11" t="s">
        <v>13</v>
      </c>
    </row>
    <row r="443" ht="22.5" spans="1:7">
      <c r="A443" s="13">
        <v>441</v>
      </c>
      <c r="B443" s="14" t="s">
        <v>453</v>
      </c>
      <c r="C443" s="11">
        <v>20260523441</v>
      </c>
      <c r="D443" s="20" t="s">
        <v>423</v>
      </c>
      <c r="E443" s="11" t="s">
        <v>10</v>
      </c>
      <c r="F443" s="11" t="s">
        <v>10</v>
      </c>
      <c r="G443" s="11" t="s">
        <v>11</v>
      </c>
    </row>
    <row r="444" ht="22.5" spans="1:7">
      <c r="A444" s="13">
        <v>442</v>
      </c>
      <c r="B444" s="14" t="s">
        <v>454</v>
      </c>
      <c r="C444" s="11">
        <v>20260523442</v>
      </c>
      <c r="D444" s="20" t="s">
        <v>423</v>
      </c>
      <c r="E444" s="11" t="s">
        <v>10</v>
      </c>
      <c r="F444" s="11" t="s">
        <v>10</v>
      </c>
      <c r="G444" s="11" t="s">
        <v>11</v>
      </c>
    </row>
    <row r="445" ht="22.5" spans="1:7">
      <c r="A445" s="13">
        <v>443</v>
      </c>
      <c r="B445" s="14" t="s">
        <v>455</v>
      </c>
      <c r="C445" s="11">
        <v>20260523443</v>
      </c>
      <c r="D445" s="20" t="s">
        <v>423</v>
      </c>
      <c r="E445" s="11" t="s">
        <v>10</v>
      </c>
      <c r="F445" s="11" t="s">
        <v>10</v>
      </c>
      <c r="G445" s="11" t="s">
        <v>11</v>
      </c>
    </row>
    <row r="446" ht="22.5" spans="1:7">
      <c r="A446" s="13">
        <v>444</v>
      </c>
      <c r="B446" s="14" t="s">
        <v>456</v>
      </c>
      <c r="C446" s="11">
        <v>20260523444</v>
      </c>
      <c r="D446" s="20" t="s">
        <v>423</v>
      </c>
      <c r="E446" s="11" t="s">
        <v>10</v>
      </c>
      <c r="F446" s="11" t="s">
        <v>10</v>
      </c>
      <c r="G446" s="11" t="s">
        <v>11</v>
      </c>
    </row>
    <row r="447" ht="22.5" spans="1:7">
      <c r="A447" s="13">
        <v>445</v>
      </c>
      <c r="B447" s="14" t="s">
        <v>457</v>
      </c>
      <c r="C447" s="11">
        <v>20260523445</v>
      </c>
      <c r="D447" s="20" t="s">
        <v>423</v>
      </c>
      <c r="E447" s="11" t="s">
        <v>10</v>
      </c>
      <c r="F447" s="11" t="s">
        <v>10</v>
      </c>
      <c r="G447" s="11" t="s">
        <v>13</v>
      </c>
    </row>
    <row r="448" ht="22.5" spans="1:7">
      <c r="A448" s="13">
        <v>446</v>
      </c>
      <c r="B448" s="14" t="s">
        <v>458</v>
      </c>
      <c r="C448" s="11">
        <v>20260523446</v>
      </c>
      <c r="D448" s="20" t="s">
        <v>423</v>
      </c>
      <c r="E448" s="11" t="s">
        <v>10</v>
      </c>
      <c r="F448" s="11" t="s">
        <v>10</v>
      </c>
      <c r="G448" s="11" t="s">
        <v>11</v>
      </c>
    </row>
    <row r="449" ht="22.5" spans="1:7">
      <c r="A449" s="13">
        <v>447</v>
      </c>
      <c r="B449" s="14" t="s">
        <v>459</v>
      </c>
      <c r="C449" s="11">
        <v>20260523447</v>
      </c>
      <c r="D449" s="20" t="s">
        <v>423</v>
      </c>
      <c r="E449" s="11" t="s">
        <v>10</v>
      </c>
      <c r="F449" s="11" t="s">
        <v>10</v>
      </c>
      <c r="G449" s="11" t="s">
        <v>11</v>
      </c>
    </row>
    <row r="450" ht="22.5" spans="1:7">
      <c r="A450" s="13">
        <v>448</v>
      </c>
      <c r="B450" s="14" t="s">
        <v>460</v>
      </c>
      <c r="C450" s="11">
        <v>20260523448</v>
      </c>
      <c r="D450" s="20" t="s">
        <v>423</v>
      </c>
      <c r="E450" s="11" t="s">
        <v>10</v>
      </c>
      <c r="F450" s="11" t="s">
        <v>10</v>
      </c>
      <c r="G450" s="11" t="s">
        <v>11</v>
      </c>
    </row>
    <row r="451" ht="22.5" spans="1:7">
      <c r="A451" s="13">
        <v>449</v>
      </c>
      <c r="B451" s="14" t="s">
        <v>461</v>
      </c>
      <c r="C451" s="11">
        <v>20260523449</v>
      </c>
      <c r="D451" s="20" t="s">
        <v>423</v>
      </c>
      <c r="E451" s="11" t="s">
        <v>10</v>
      </c>
      <c r="F451" s="11" t="s">
        <v>10</v>
      </c>
      <c r="G451" s="11" t="s">
        <v>11</v>
      </c>
    </row>
    <row r="452" ht="22.5" spans="1:7">
      <c r="A452" s="13">
        <v>450</v>
      </c>
      <c r="B452" s="14" t="s">
        <v>462</v>
      </c>
      <c r="C452" s="11">
        <v>20260523450</v>
      </c>
      <c r="D452" s="20" t="s">
        <v>423</v>
      </c>
      <c r="E452" s="11" t="s">
        <v>10</v>
      </c>
      <c r="F452" s="11" t="s">
        <v>10</v>
      </c>
      <c r="G452" s="11" t="s">
        <v>11</v>
      </c>
    </row>
    <row r="453" ht="22.5" spans="1:7">
      <c r="A453" s="13">
        <v>451</v>
      </c>
      <c r="B453" s="14" t="s">
        <v>463</v>
      </c>
      <c r="C453" s="11">
        <v>20260523451</v>
      </c>
      <c r="D453" s="20" t="s">
        <v>423</v>
      </c>
      <c r="E453" s="11" t="s">
        <v>10</v>
      </c>
      <c r="F453" s="11" t="s">
        <v>10</v>
      </c>
      <c r="G453" s="11" t="s">
        <v>11</v>
      </c>
    </row>
    <row r="454" ht="22.5" spans="1:7">
      <c r="A454" s="13">
        <v>452</v>
      </c>
      <c r="B454" s="14" t="s">
        <v>464</v>
      </c>
      <c r="C454" s="11">
        <v>20260523452</v>
      </c>
      <c r="D454" s="20" t="s">
        <v>423</v>
      </c>
      <c r="E454" s="11" t="s">
        <v>10</v>
      </c>
      <c r="F454" s="11" t="s">
        <v>10</v>
      </c>
      <c r="G454" s="11" t="s">
        <v>11</v>
      </c>
    </row>
    <row r="455" ht="22.5" spans="1:7">
      <c r="A455" s="13">
        <v>453</v>
      </c>
      <c r="B455" s="14" t="s">
        <v>465</v>
      </c>
      <c r="C455" s="11">
        <v>20260523453</v>
      </c>
      <c r="D455" s="20" t="s">
        <v>423</v>
      </c>
      <c r="E455" s="11" t="s">
        <v>10</v>
      </c>
      <c r="F455" s="11" t="s">
        <v>10</v>
      </c>
      <c r="G455" s="11" t="s">
        <v>11</v>
      </c>
    </row>
    <row r="456" ht="22.5" spans="1:7">
      <c r="A456" s="13">
        <v>454</v>
      </c>
      <c r="B456" s="14" t="s">
        <v>466</v>
      </c>
      <c r="C456" s="11">
        <v>20260523454</v>
      </c>
      <c r="D456" s="20" t="s">
        <v>423</v>
      </c>
      <c r="E456" s="11" t="s">
        <v>10</v>
      </c>
      <c r="F456" s="11" t="s">
        <v>10</v>
      </c>
      <c r="G456" s="11" t="s">
        <v>11</v>
      </c>
    </row>
    <row r="457" ht="22.5" spans="1:7">
      <c r="A457" s="13">
        <v>455</v>
      </c>
      <c r="B457" s="14" t="s">
        <v>467</v>
      </c>
      <c r="C457" s="11">
        <v>20260523455</v>
      </c>
      <c r="D457" s="20" t="s">
        <v>423</v>
      </c>
      <c r="E457" s="11" t="s">
        <v>10</v>
      </c>
      <c r="F457" s="11" t="s">
        <v>10</v>
      </c>
      <c r="G457" s="11" t="s">
        <v>11</v>
      </c>
    </row>
    <row r="458" ht="22.5" spans="1:7">
      <c r="A458" s="13">
        <v>456</v>
      </c>
      <c r="B458" s="14" t="s">
        <v>468</v>
      </c>
      <c r="C458" s="11">
        <v>20260523456</v>
      </c>
      <c r="D458" s="20" t="s">
        <v>423</v>
      </c>
      <c r="E458" s="11" t="s">
        <v>10</v>
      </c>
      <c r="F458" s="11" t="s">
        <v>10</v>
      </c>
      <c r="G458" s="11" t="s">
        <v>11</v>
      </c>
    </row>
    <row r="459" ht="22.5" spans="1:7">
      <c r="A459" s="13">
        <v>457</v>
      </c>
      <c r="B459" s="14" t="s">
        <v>469</v>
      </c>
      <c r="C459" s="11">
        <v>20260523457</v>
      </c>
      <c r="D459" s="20" t="s">
        <v>423</v>
      </c>
      <c r="E459" s="11" t="s">
        <v>10</v>
      </c>
      <c r="F459" s="11" t="s">
        <v>10</v>
      </c>
      <c r="G459" s="11" t="s">
        <v>11</v>
      </c>
    </row>
    <row r="460" ht="22.5" spans="1:7">
      <c r="A460" s="13">
        <v>458</v>
      </c>
      <c r="B460" s="14" t="s">
        <v>470</v>
      </c>
      <c r="C460" s="11">
        <v>20260523458</v>
      </c>
      <c r="D460" s="20" t="s">
        <v>423</v>
      </c>
      <c r="E460" s="11" t="s">
        <v>10</v>
      </c>
      <c r="F460" s="11" t="s">
        <v>10</v>
      </c>
      <c r="G460" s="11" t="s">
        <v>13</v>
      </c>
    </row>
    <row r="461" ht="22.5" spans="1:7">
      <c r="A461" s="13">
        <v>459</v>
      </c>
      <c r="B461" s="14" t="s">
        <v>471</v>
      </c>
      <c r="C461" s="11">
        <v>20260523459</v>
      </c>
      <c r="D461" s="20" t="s">
        <v>423</v>
      </c>
      <c r="E461" s="11" t="s">
        <v>10</v>
      </c>
      <c r="F461" s="11" t="s">
        <v>10</v>
      </c>
      <c r="G461" s="11" t="s">
        <v>11</v>
      </c>
    </row>
    <row r="462" ht="22.5" spans="1:7">
      <c r="A462" s="13">
        <v>460</v>
      </c>
      <c r="B462" s="14" t="s">
        <v>472</v>
      </c>
      <c r="C462" s="11">
        <v>20260523460</v>
      </c>
      <c r="D462" s="20" t="s">
        <v>423</v>
      </c>
      <c r="E462" s="11" t="s">
        <v>10</v>
      </c>
      <c r="F462" s="11" t="s">
        <v>10</v>
      </c>
      <c r="G462" s="11" t="s">
        <v>13</v>
      </c>
    </row>
    <row r="463" ht="22.5" spans="1:7">
      <c r="A463" s="13">
        <v>461</v>
      </c>
      <c r="B463" s="14" t="s">
        <v>473</v>
      </c>
      <c r="C463" s="11">
        <v>20260523461</v>
      </c>
      <c r="D463" s="20" t="s">
        <v>423</v>
      </c>
      <c r="E463" s="11" t="s">
        <v>10</v>
      </c>
      <c r="F463" s="11" t="s">
        <v>10</v>
      </c>
      <c r="G463" s="11" t="s">
        <v>13</v>
      </c>
    </row>
    <row r="464" ht="22.5" spans="1:7">
      <c r="A464" s="13">
        <v>462</v>
      </c>
      <c r="B464" s="14" t="s">
        <v>474</v>
      </c>
      <c r="C464" s="11">
        <v>20260523462</v>
      </c>
      <c r="D464" s="20" t="s">
        <v>423</v>
      </c>
      <c r="E464" s="11" t="s">
        <v>10</v>
      </c>
      <c r="F464" s="11" t="s">
        <v>10</v>
      </c>
      <c r="G464" s="11" t="s">
        <v>11</v>
      </c>
    </row>
    <row r="465" ht="22.5" spans="1:7">
      <c r="A465" s="13">
        <v>463</v>
      </c>
      <c r="B465" s="14" t="s">
        <v>475</v>
      </c>
      <c r="C465" s="11">
        <v>20260523463</v>
      </c>
      <c r="D465" s="20" t="s">
        <v>423</v>
      </c>
      <c r="E465" s="11" t="s">
        <v>10</v>
      </c>
      <c r="F465" s="11" t="s">
        <v>10</v>
      </c>
      <c r="G465" s="11" t="s">
        <v>11</v>
      </c>
    </row>
    <row r="466" ht="22.5" spans="1:7">
      <c r="A466" s="13">
        <v>464</v>
      </c>
      <c r="B466" s="14" t="s">
        <v>476</v>
      </c>
      <c r="C466" s="11">
        <v>20260523464</v>
      </c>
      <c r="D466" s="20" t="s">
        <v>423</v>
      </c>
      <c r="E466" s="11" t="s">
        <v>10</v>
      </c>
      <c r="F466" s="11" t="s">
        <v>10</v>
      </c>
      <c r="G466" s="11" t="s">
        <v>11</v>
      </c>
    </row>
    <row r="467" ht="22.5" spans="1:7">
      <c r="A467" s="13">
        <v>465</v>
      </c>
      <c r="B467" s="14" t="s">
        <v>477</v>
      </c>
      <c r="C467" s="11">
        <v>20260523465</v>
      </c>
      <c r="D467" s="20" t="s">
        <v>423</v>
      </c>
      <c r="E467" s="11" t="s">
        <v>10</v>
      </c>
      <c r="F467" s="11" t="s">
        <v>10</v>
      </c>
      <c r="G467" s="11" t="s">
        <v>11</v>
      </c>
    </row>
    <row r="468" ht="22.5" spans="1:7">
      <c r="A468" s="13">
        <v>466</v>
      </c>
      <c r="B468" s="14" t="s">
        <v>478</v>
      </c>
      <c r="C468" s="11">
        <v>20260523466</v>
      </c>
      <c r="D468" s="20" t="s">
        <v>423</v>
      </c>
      <c r="E468" s="11" t="s">
        <v>10</v>
      </c>
      <c r="F468" s="11" t="s">
        <v>10</v>
      </c>
      <c r="G468" s="11" t="s">
        <v>11</v>
      </c>
    </row>
    <row r="469" ht="22.5" spans="1:7">
      <c r="A469" s="13">
        <v>467</v>
      </c>
      <c r="B469" s="14" t="s">
        <v>479</v>
      </c>
      <c r="C469" s="11">
        <v>20260523467</v>
      </c>
      <c r="D469" s="20" t="s">
        <v>423</v>
      </c>
      <c r="E469" s="11" t="s">
        <v>10</v>
      </c>
      <c r="F469" s="11" t="s">
        <v>10</v>
      </c>
      <c r="G469" s="11" t="s">
        <v>13</v>
      </c>
    </row>
    <row r="470" ht="22.5" spans="1:7">
      <c r="A470" s="13">
        <v>468</v>
      </c>
      <c r="B470" s="14" t="s">
        <v>480</v>
      </c>
      <c r="C470" s="11">
        <v>20260523468</v>
      </c>
      <c r="D470" s="20" t="s">
        <v>423</v>
      </c>
      <c r="E470" s="11" t="s">
        <v>10</v>
      </c>
      <c r="F470" s="11" t="s">
        <v>10</v>
      </c>
      <c r="G470" s="11" t="s">
        <v>13</v>
      </c>
    </row>
    <row r="471" ht="22.5" spans="1:7">
      <c r="A471" s="13">
        <v>469</v>
      </c>
      <c r="B471" s="14" t="s">
        <v>481</v>
      </c>
      <c r="C471" s="11">
        <v>20260523469</v>
      </c>
      <c r="D471" s="20" t="s">
        <v>423</v>
      </c>
      <c r="E471" s="11" t="s">
        <v>10</v>
      </c>
      <c r="F471" s="11" t="s">
        <v>10</v>
      </c>
      <c r="G471" s="11" t="s">
        <v>11</v>
      </c>
    </row>
    <row r="472" ht="22.5" spans="1:7">
      <c r="A472" s="13">
        <v>470</v>
      </c>
      <c r="B472" s="14" t="s">
        <v>482</v>
      </c>
      <c r="C472" s="11">
        <v>20260523470</v>
      </c>
      <c r="D472" s="20" t="s">
        <v>423</v>
      </c>
      <c r="E472" s="11" t="s">
        <v>10</v>
      </c>
      <c r="F472" s="11" t="s">
        <v>10</v>
      </c>
      <c r="G472" s="11" t="s">
        <v>11</v>
      </c>
    </row>
    <row r="473" ht="22.5" spans="1:7">
      <c r="A473" s="13">
        <v>471</v>
      </c>
      <c r="B473" s="14" t="s">
        <v>483</v>
      </c>
      <c r="C473" s="11">
        <v>20260523471</v>
      </c>
      <c r="D473" s="20" t="s">
        <v>423</v>
      </c>
      <c r="E473" s="11" t="s">
        <v>10</v>
      </c>
      <c r="F473" s="11" t="s">
        <v>10</v>
      </c>
      <c r="G473" s="11" t="s">
        <v>11</v>
      </c>
    </row>
    <row r="474" ht="22.5" spans="1:7">
      <c r="A474" s="13">
        <v>472</v>
      </c>
      <c r="B474" s="14" t="s">
        <v>484</v>
      </c>
      <c r="C474" s="11">
        <v>20260523472</v>
      </c>
      <c r="D474" s="20" t="s">
        <v>423</v>
      </c>
      <c r="E474" s="11" t="s">
        <v>10</v>
      </c>
      <c r="F474" s="11" t="s">
        <v>10</v>
      </c>
      <c r="G474" s="11" t="s">
        <v>11</v>
      </c>
    </row>
    <row r="475" ht="22.5" spans="1:7">
      <c r="A475" s="13">
        <v>473</v>
      </c>
      <c r="B475" s="14" t="s">
        <v>485</v>
      </c>
      <c r="C475" s="11">
        <v>20260523473</v>
      </c>
      <c r="D475" s="20" t="s">
        <v>423</v>
      </c>
      <c r="E475" s="11" t="s">
        <v>10</v>
      </c>
      <c r="F475" s="11" t="s">
        <v>10</v>
      </c>
      <c r="G475" s="11" t="s">
        <v>13</v>
      </c>
    </row>
    <row r="476" ht="22.5" spans="1:7">
      <c r="A476" s="13">
        <v>474</v>
      </c>
      <c r="B476" s="14" t="s">
        <v>486</v>
      </c>
      <c r="C476" s="11">
        <v>20260523474</v>
      </c>
      <c r="D476" s="20" t="s">
        <v>423</v>
      </c>
      <c r="E476" s="11" t="s">
        <v>10</v>
      </c>
      <c r="F476" s="11" t="s">
        <v>10</v>
      </c>
      <c r="G476" s="11" t="s">
        <v>11</v>
      </c>
    </row>
    <row r="477" ht="22.5" spans="1:7">
      <c r="A477" s="13">
        <v>475</v>
      </c>
      <c r="B477" s="14" t="s">
        <v>163</v>
      </c>
      <c r="C477" s="11">
        <v>20260523475</v>
      </c>
      <c r="D477" s="20" t="s">
        <v>423</v>
      </c>
      <c r="E477" s="11" t="s">
        <v>10</v>
      </c>
      <c r="F477" s="11" t="s">
        <v>10</v>
      </c>
      <c r="G477" s="11" t="s">
        <v>11</v>
      </c>
    </row>
    <row r="478" ht="22.5" spans="1:7">
      <c r="A478" s="13">
        <v>476</v>
      </c>
      <c r="B478" s="14" t="s">
        <v>487</v>
      </c>
      <c r="C478" s="11">
        <v>20260523476</v>
      </c>
      <c r="D478" s="20" t="s">
        <v>423</v>
      </c>
      <c r="E478" s="11" t="s">
        <v>10</v>
      </c>
      <c r="F478" s="11" t="s">
        <v>10</v>
      </c>
      <c r="G478" s="11" t="s">
        <v>11</v>
      </c>
    </row>
    <row r="479" ht="22.5" spans="1:7">
      <c r="A479" s="13">
        <v>477</v>
      </c>
      <c r="B479" s="14" t="s">
        <v>488</v>
      </c>
      <c r="C479" s="11">
        <v>20260523477</v>
      </c>
      <c r="D479" s="20" t="s">
        <v>423</v>
      </c>
      <c r="E479" s="11" t="s">
        <v>10</v>
      </c>
      <c r="F479" s="11" t="s">
        <v>10</v>
      </c>
      <c r="G479" s="11" t="s">
        <v>13</v>
      </c>
    </row>
    <row r="480" ht="22.5" spans="1:7">
      <c r="A480" s="13">
        <v>478</v>
      </c>
      <c r="B480" s="14" t="s">
        <v>489</v>
      </c>
      <c r="C480" s="11">
        <v>20260523478</v>
      </c>
      <c r="D480" s="20" t="s">
        <v>423</v>
      </c>
      <c r="E480" s="11" t="s">
        <v>10</v>
      </c>
      <c r="F480" s="11" t="s">
        <v>10</v>
      </c>
      <c r="G480" s="11" t="s">
        <v>13</v>
      </c>
    </row>
    <row r="481" ht="22.5" spans="1:7">
      <c r="A481" s="13">
        <v>479</v>
      </c>
      <c r="B481" s="14" t="s">
        <v>490</v>
      </c>
      <c r="C481" s="11">
        <v>20260523479</v>
      </c>
      <c r="D481" s="20" t="s">
        <v>423</v>
      </c>
      <c r="E481" s="11" t="s">
        <v>10</v>
      </c>
      <c r="F481" s="11" t="s">
        <v>10</v>
      </c>
      <c r="G481" s="11" t="s">
        <v>11</v>
      </c>
    </row>
    <row r="482" ht="22.5" spans="1:7">
      <c r="A482" s="13">
        <v>480</v>
      </c>
      <c r="B482" s="14" t="s">
        <v>491</v>
      </c>
      <c r="C482" s="11">
        <v>20260523480</v>
      </c>
      <c r="D482" s="20" t="s">
        <v>423</v>
      </c>
      <c r="E482" s="11" t="s">
        <v>10</v>
      </c>
      <c r="F482" s="11" t="s">
        <v>10</v>
      </c>
      <c r="G482" s="11" t="s">
        <v>11</v>
      </c>
    </row>
    <row r="483" ht="22.5" spans="1:7">
      <c r="A483" s="13">
        <v>481</v>
      </c>
      <c r="B483" s="14" t="s">
        <v>492</v>
      </c>
      <c r="C483" s="11">
        <v>20260523481</v>
      </c>
      <c r="D483" s="20" t="s">
        <v>423</v>
      </c>
      <c r="E483" s="11" t="s">
        <v>10</v>
      </c>
      <c r="F483" s="11" t="s">
        <v>10</v>
      </c>
      <c r="G483" s="11" t="s">
        <v>11</v>
      </c>
    </row>
    <row r="484" ht="22.5" spans="1:7">
      <c r="A484" s="13">
        <v>482</v>
      </c>
      <c r="B484" s="14" t="s">
        <v>493</v>
      </c>
      <c r="C484" s="11">
        <v>20260523482</v>
      </c>
      <c r="D484" s="20" t="s">
        <v>423</v>
      </c>
      <c r="E484" s="11" t="s">
        <v>10</v>
      </c>
      <c r="F484" s="11" t="s">
        <v>10</v>
      </c>
      <c r="G484" s="11" t="s">
        <v>11</v>
      </c>
    </row>
    <row r="485" ht="22.5" spans="1:7">
      <c r="A485" s="13">
        <v>483</v>
      </c>
      <c r="B485" s="14" t="s">
        <v>494</v>
      </c>
      <c r="C485" s="11">
        <v>20260523483</v>
      </c>
      <c r="D485" s="20" t="s">
        <v>423</v>
      </c>
      <c r="E485" s="11" t="s">
        <v>10</v>
      </c>
      <c r="F485" s="11" t="s">
        <v>10</v>
      </c>
      <c r="G485" s="11" t="s">
        <v>11</v>
      </c>
    </row>
    <row r="486" ht="22.5" spans="1:7">
      <c r="A486" s="13">
        <v>484</v>
      </c>
      <c r="B486" s="14" t="s">
        <v>495</v>
      </c>
      <c r="C486" s="11">
        <v>20260523484</v>
      </c>
      <c r="D486" s="20" t="s">
        <v>423</v>
      </c>
      <c r="E486" s="11" t="s">
        <v>10</v>
      </c>
      <c r="F486" s="11" t="s">
        <v>10</v>
      </c>
      <c r="G486" s="11" t="s">
        <v>11</v>
      </c>
    </row>
    <row r="487" ht="22.5" spans="1:7">
      <c r="A487" s="13">
        <v>485</v>
      </c>
      <c r="B487" s="14" t="s">
        <v>496</v>
      </c>
      <c r="C487" s="11">
        <v>20260523485</v>
      </c>
      <c r="D487" s="20" t="s">
        <v>423</v>
      </c>
      <c r="E487" s="11" t="s">
        <v>10</v>
      </c>
      <c r="F487" s="11" t="s">
        <v>10</v>
      </c>
      <c r="G487" s="11" t="s">
        <v>11</v>
      </c>
    </row>
    <row r="488" ht="22.5" spans="1:7">
      <c r="A488" s="13">
        <v>486</v>
      </c>
      <c r="B488" s="14" t="s">
        <v>497</v>
      </c>
      <c r="C488" s="11">
        <v>20260523486</v>
      </c>
      <c r="D488" s="20" t="s">
        <v>423</v>
      </c>
      <c r="E488" s="11" t="s">
        <v>10</v>
      </c>
      <c r="F488" s="11" t="s">
        <v>10</v>
      </c>
      <c r="G488" s="11" t="s">
        <v>11</v>
      </c>
    </row>
    <row r="489" ht="22.5" spans="1:7">
      <c r="A489" s="13">
        <v>487</v>
      </c>
      <c r="B489" s="14" t="s">
        <v>498</v>
      </c>
      <c r="C489" s="11">
        <v>20260523487</v>
      </c>
      <c r="D489" s="20" t="s">
        <v>423</v>
      </c>
      <c r="E489" s="11" t="s">
        <v>10</v>
      </c>
      <c r="F489" s="11" t="s">
        <v>10</v>
      </c>
      <c r="G489" s="11" t="s">
        <v>11</v>
      </c>
    </row>
    <row r="490" ht="22.5" spans="1:7">
      <c r="A490" s="13">
        <v>488</v>
      </c>
      <c r="B490" s="14" t="s">
        <v>499</v>
      </c>
      <c r="C490" s="11">
        <v>20260523488</v>
      </c>
      <c r="D490" s="20" t="s">
        <v>423</v>
      </c>
      <c r="E490" s="11" t="s">
        <v>10</v>
      </c>
      <c r="F490" s="11" t="s">
        <v>10</v>
      </c>
      <c r="G490" s="11" t="s">
        <v>11</v>
      </c>
    </row>
    <row r="491" ht="22.5" spans="1:7">
      <c r="A491" s="13">
        <v>489</v>
      </c>
      <c r="B491" s="14" t="s">
        <v>500</v>
      </c>
      <c r="C491" s="11">
        <v>20260523489</v>
      </c>
      <c r="D491" s="20" t="s">
        <v>423</v>
      </c>
      <c r="E491" s="11" t="s">
        <v>10</v>
      </c>
      <c r="F491" s="11" t="s">
        <v>10</v>
      </c>
      <c r="G491" s="11" t="s">
        <v>11</v>
      </c>
    </row>
    <row r="492" ht="22.5" spans="1:7">
      <c r="A492" s="13">
        <v>490</v>
      </c>
      <c r="B492" s="14" t="s">
        <v>501</v>
      </c>
      <c r="C492" s="11">
        <v>20260523490</v>
      </c>
      <c r="D492" s="20" t="s">
        <v>423</v>
      </c>
      <c r="E492" s="11" t="s">
        <v>10</v>
      </c>
      <c r="F492" s="11" t="s">
        <v>10</v>
      </c>
      <c r="G492" s="11" t="s">
        <v>11</v>
      </c>
    </row>
    <row r="493" ht="22.5" spans="1:7">
      <c r="A493" s="13">
        <v>491</v>
      </c>
      <c r="B493" s="14" t="s">
        <v>502</v>
      </c>
      <c r="C493" s="11">
        <v>20260523491</v>
      </c>
      <c r="D493" s="20" t="s">
        <v>423</v>
      </c>
      <c r="E493" s="11" t="s">
        <v>10</v>
      </c>
      <c r="F493" s="11" t="s">
        <v>10</v>
      </c>
      <c r="G493" s="11" t="s">
        <v>11</v>
      </c>
    </row>
    <row r="494" ht="22.5" spans="1:7">
      <c r="A494" s="13">
        <v>492</v>
      </c>
      <c r="B494" s="14" t="s">
        <v>503</v>
      </c>
      <c r="C494" s="11">
        <v>20260523492</v>
      </c>
      <c r="D494" s="20" t="s">
        <v>423</v>
      </c>
      <c r="E494" s="11" t="s">
        <v>10</v>
      </c>
      <c r="F494" s="11" t="s">
        <v>10</v>
      </c>
      <c r="G494" s="11" t="s">
        <v>11</v>
      </c>
    </row>
    <row r="495" ht="22.5" spans="1:7">
      <c r="A495" s="13">
        <v>493</v>
      </c>
      <c r="B495" s="14" t="s">
        <v>504</v>
      </c>
      <c r="C495" s="11">
        <v>20260523493</v>
      </c>
      <c r="D495" s="20" t="s">
        <v>423</v>
      </c>
      <c r="E495" s="11" t="s">
        <v>10</v>
      </c>
      <c r="F495" s="11" t="s">
        <v>10</v>
      </c>
      <c r="G495" s="11" t="s">
        <v>11</v>
      </c>
    </row>
    <row r="496" ht="22.5" spans="1:7">
      <c r="A496" s="13">
        <v>494</v>
      </c>
      <c r="B496" s="14" t="s">
        <v>505</v>
      </c>
      <c r="C496" s="11">
        <v>20260523494</v>
      </c>
      <c r="D496" s="20" t="s">
        <v>423</v>
      </c>
      <c r="E496" s="11" t="s">
        <v>10</v>
      </c>
      <c r="F496" s="11" t="s">
        <v>10</v>
      </c>
      <c r="G496" s="11" t="s">
        <v>11</v>
      </c>
    </row>
    <row r="497" ht="22.5" spans="1:7">
      <c r="A497" s="13">
        <v>495</v>
      </c>
      <c r="B497" s="14" t="s">
        <v>506</v>
      </c>
      <c r="C497" s="11">
        <v>20260523495</v>
      </c>
      <c r="D497" s="20" t="s">
        <v>423</v>
      </c>
      <c r="E497" s="11" t="s">
        <v>10</v>
      </c>
      <c r="F497" s="11" t="s">
        <v>10</v>
      </c>
      <c r="G497" s="11" t="s">
        <v>11</v>
      </c>
    </row>
    <row r="498" ht="22.5" spans="1:7">
      <c r="A498" s="13">
        <v>496</v>
      </c>
      <c r="B498" s="14" t="s">
        <v>507</v>
      </c>
      <c r="C498" s="11">
        <v>20260523496</v>
      </c>
      <c r="D498" s="20" t="s">
        <v>423</v>
      </c>
      <c r="E498" s="11" t="s">
        <v>10</v>
      </c>
      <c r="F498" s="11" t="s">
        <v>10</v>
      </c>
      <c r="G498" s="11" t="s">
        <v>11</v>
      </c>
    </row>
    <row r="499" ht="22.5" spans="1:7">
      <c r="A499" s="13">
        <v>497</v>
      </c>
      <c r="B499" s="14" t="s">
        <v>508</v>
      </c>
      <c r="C499" s="11">
        <v>20260523497</v>
      </c>
      <c r="D499" s="20" t="s">
        <v>423</v>
      </c>
      <c r="E499" s="11" t="s">
        <v>10</v>
      </c>
      <c r="F499" s="11" t="s">
        <v>10</v>
      </c>
      <c r="G499" s="11" t="s">
        <v>13</v>
      </c>
    </row>
    <row r="500" ht="22.5" spans="1:7">
      <c r="A500" s="13">
        <v>498</v>
      </c>
      <c r="B500" s="14" t="s">
        <v>509</v>
      </c>
      <c r="C500" s="11">
        <v>20260523498</v>
      </c>
      <c r="D500" s="20" t="s">
        <v>423</v>
      </c>
      <c r="E500" s="11" t="s">
        <v>10</v>
      </c>
      <c r="F500" s="11" t="s">
        <v>10</v>
      </c>
      <c r="G500" s="11" t="s">
        <v>11</v>
      </c>
    </row>
    <row r="501" ht="22.5" spans="1:7">
      <c r="A501" s="13">
        <v>499</v>
      </c>
      <c r="B501" s="14" t="s">
        <v>510</v>
      </c>
      <c r="C501" s="11">
        <v>20260523499</v>
      </c>
      <c r="D501" s="20" t="s">
        <v>423</v>
      </c>
      <c r="E501" s="11" t="s">
        <v>10</v>
      </c>
      <c r="F501" s="11" t="s">
        <v>10</v>
      </c>
      <c r="G501" s="11" t="s">
        <v>11</v>
      </c>
    </row>
    <row r="502" ht="22.5" spans="1:7">
      <c r="A502" s="13">
        <v>500</v>
      </c>
      <c r="B502" s="14" t="s">
        <v>511</v>
      </c>
      <c r="C502" s="11">
        <v>20260523500</v>
      </c>
      <c r="D502" s="20" t="s">
        <v>423</v>
      </c>
      <c r="E502" s="11" t="s">
        <v>10</v>
      </c>
      <c r="F502" s="11" t="s">
        <v>10</v>
      </c>
      <c r="G502" s="11" t="s">
        <v>11</v>
      </c>
    </row>
    <row r="503" ht="22.5" spans="1:7">
      <c r="A503" s="13">
        <v>501</v>
      </c>
      <c r="B503" s="14" t="s">
        <v>512</v>
      </c>
      <c r="C503" s="11">
        <v>20260523501</v>
      </c>
      <c r="D503" s="20" t="s">
        <v>423</v>
      </c>
      <c r="E503" s="11" t="s">
        <v>10</v>
      </c>
      <c r="F503" s="11" t="s">
        <v>10</v>
      </c>
      <c r="G503" s="11" t="s">
        <v>11</v>
      </c>
    </row>
    <row r="504" ht="22.5" spans="1:7">
      <c r="A504" s="13">
        <v>502</v>
      </c>
      <c r="B504" s="14" t="s">
        <v>513</v>
      </c>
      <c r="C504" s="11">
        <v>20260523502</v>
      </c>
      <c r="D504" s="20" t="s">
        <v>423</v>
      </c>
      <c r="E504" s="11" t="s">
        <v>10</v>
      </c>
      <c r="F504" s="11" t="s">
        <v>10</v>
      </c>
      <c r="G504" s="11" t="s">
        <v>11</v>
      </c>
    </row>
    <row r="505" ht="22.5" spans="1:7">
      <c r="A505" s="13">
        <v>503</v>
      </c>
      <c r="B505" s="14" t="s">
        <v>514</v>
      </c>
      <c r="C505" s="11">
        <v>20260523503</v>
      </c>
      <c r="D505" s="20" t="s">
        <v>423</v>
      </c>
      <c r="E505" s="11" t="s">
        <v>10</v>
      </c>
      <c r="F505" s="11" t="s">
        <v>10</v>
      </c>
      <c r="G505" s="11" t="s">
        <v>11</v>
      </c>
    </row>
    <row r="506" ht="22.5" spans="1:7">
      <c r="A506" s="13">
        <v>504</v>
      </c>
      <c r="B506" s="14" t="s">
        <v>515</v>
      </c>
      <c r="C506" s="11">
        <v>20260523504</v>
      </c>
      <c r="D506" s="20" t="s">
        <v>423</v>
      </c>
      <c r="E506" s="11" t="s">
        <v>10</v>
      </c>
      <c r="F506" s="11" t="s">
        <v>10</v>
      </c>
      <c r="G506" s="11" t="s">
        <v>11</v>
      </c>
    </row>
    <row r="507" ht="22.5" spans="1:7">
      <c r="A507" s="13">
        <v>505</v>
      </c>
      <c r="B507" s="14" t="s">
        <v>516</v>
      </c>
      <c r="C507" s="11">
        <v>20260523505</v>
      </c>
      <c r="D507" s="20" t="s">
        <v>423</v>
      </c>
      <c r="E507" s="11" t="s">
        <v>10</v>
      </c>
      <c r="F507" s="11" t="s">
        <v>10</v>
      </c>
      <c r="G507" s="11" t="s">
        <v>11</v>
      </c>
    </row>
    <row r="508" ht="22.5" spans="1:7">
      <c r="A508" s="13">
        <v>506</v>
      </c>
      <c r="B508" s="14" t="s">
        <v>517</v>
      </c>
      <c r="C508" s="11">
        <v>20260523506</v>
      </c>
      <c r="D508" s="20" t="s">
        <v>423</v>
      </c>
      <c r="E508" s="11" t="s">
        <v>10</v>
      </c>
      <c r="F508" s="11" t="s">
        <v>10</v>
      </c>
      <c r="G508" s="11" t="s">
        <v>11</v>
      </c>
    </row>
    <row r="509" ht="22.5" spans="1:7">
      <c r="A509" s="13">
        <v>507</v>
      </c>
      <c r="B509" s="14" t="s">
        <v>518</v>
      </c>
      <c r="C509" s="11">
        <v>20260523507</v>
      </c>
      <c r="D509" s="20" t="s">
        <v>423</v>
      </c>
      <c r="E509" s="11" t="s">
        <v>10</v>
      </c>
      <c r="F509" s="11" t="s">
        <v>48</v>
      </c>
      <c r="G509" s="11" t="s">
        <v>13</v>
      </c>
    </row>
    <row r="510" ht="22.5" spans="1:7">
      <c r="A510" s="13">
        <v>508</v>
      </c>
      <c r="B510" s="14" t="s">
        <v>519</v>
      </c>
      <c r="C510" s="11">
        <v>20260523508</v>
      </c>
      <c r="D510" s="20" t="s">
        <v>423</v>
      </c>
      <c r="E510" s="11" t="s">
        <v>10</v>
      </c>
      <c r="F510" s="11" t="s">
        <v>10</v>
      </c>
      <c r="G510" s="11" t="s">
        <v>11</v>
      </c>
    </row>
    <row r="511" ht="22.5" spans="1:7">
      <c r="A511" s="13">
        <v>509</v>
      </c>
      <c r="B511" s="14" t="s">
        <v>520</v>
      </c>
      <c r="C511" s="11">
        <v>20260523509</v>
      </c>
      <c r="D511" s="20" t="s">
        <v>423</v>
      </c>
      <c r="E511" s="11" t="s">
        <v>10</v>
      </c>
      <c r="F511" s="11" t="s">
        <v>10</v>
      </c>
      <c r="G511" s="11" t="s">
        <v>11</v>
      </c>
    </row>
    <row r="512" ht="22.5" spans="1:7">
      <c r="A512" s="13">
        <v>510</v>
      </c>
      <c r="B512" s="14" t="s">
        <v>521</v>
      </c>
      <c r="C512" s="11">
        <v>20260523510</v>
      </c>
      <c r="D512" s="20" t="s">
        <v>423</v>
      </c>
      <c r="E512" s="11" t="s">
        <v>10</v>
      </c>
      <c r="F512" s="11" t="s">
        <v>10</v>
      </c>
      <c r="G512" s="11" t="s">
        <v>11</v>
      </c>
    </row>
    <row r="513" ht="22.5" spans="1:7">
      <c r="A513" s="13">
        <v>511</v>
      </c>
      <c r="B513" s="14" t="s">
        <v>522</v>
      </c>
      <c r="C513" s="11">
        <v>20260523511</v>
      </c>
      <c r="D513" s="20" t="s">
        <v>423</v>
      </c>
      <c r="E513" s="11" t="s">
        <v>10</v>
      </c>
      <c r="F513" s="11" t="s">
        <v>10</v>
      </c>
      <c r="G513" s="11" t="s">
        <v>11</v>
      </c>
    </row>
    <row r="514" ht="22.5" spans="1:7">
      <c r="A514" s="13">
        <v>512</v>
      </c>
      <c r="B514" s="14" t="s">
        <v>523</v>
      </c>
      <c r="C514" s="11">
        <v>20260523512</v>
      </c>
      <c r="D514" s="20" t="s">
        <v>423</v>
      </c>
      <c r="E514" s="11" t="s">
        <v>10</v>
      </c>
      <c r="F514" s="11" t="s">
        <v>10</v>
      </c>
      <c r="G514" s="11" t="s">
        <v>11</v>
      </c>
    </row>
    <row r="515" ht="22.5" spans="1:7">
      <c r="A515" s="13">
        <v>513</v>
      </c>
      <c r="B515" s="14" t="s">
        <v>524</v>
      </c>
      <c r="C515" s="11">
        <v>20260523513</v>
      </c>
      <c r="D515" s="20" t="s">
        <v>423</v>
      </c>
      <c r="E515" s="11" t="s">
        <v>10</v>
      </c>
      <c r="F515" s="11" t="s">
        <v>10</v>
      </c>
      <c r="G515" s="11" t="s">
        <v>11</v>
      </c>
    </row>
    <row r="516" ht="22.5" spans="1:7">
      <c r="A516" s="13">
        <v>514</v>
      </c>
      <c r="B516" s="14" t="s">
        <v>525</v>
      </c>
      <c r="C516" s="11">
        <v>20260523514</v>
      </c>
      <c r="D516" s="20" t="s">
        <v>423</v>
      </c>
      <c r="E516" s="11" t="s">
        <v>48</v>
      </c>
      <c r="F516" s="11" t="s">
        <v>48</v>
      </c>
      <c r="G516" s="11" t="s">
        <v>13</v>
      </c>
    </row>
    <row r="517" ht="22.5" spans="1:7">
      <c r="A517" s="13">
        <v>515</v>
      </c>
      <c r="B517" s="14" t="s">
        <v>526</v>
      </c>
      <c r="C517" s="11">
        <v>20260523515</v>
      </c>
      <c r="D517" s="20" t="s">
        <v>423</v>
      </c>
      <c r="E517" s="11" t="s">
        <v>10</v>
      </c>
      <c r="F517" s="11" t="s">
        <v>10</v>
      </c>
      <c r="G517" s="11" t="s">
        <v>11</v>
      </c>
    </row>
    <row r="518" ht="22.5" spans="1:7">
      <c r="A518" s="13">
        <v>516</v>
      </c>
      <c r="B518" s="14" t="s">
        <v>527</v>
      </c>
      <c r="C518" s="11">
        <v>20260523516</v>
      </c>
      <c r="D518" s="20" t="s">
        <v>528</v>
      </c>
      <c r="E518" s="11" t="s">
        <v>10</v>
      </c>
      <c r="F518" s="11" t="s">
        <v>10</v>
      </c>
      <c r="G518" s="11" t="s">
        <v>11</v>
      </c>
    </row>
    <row r="519" ht="22.5" spans="1:7">
      <c r="A519" s="13">
        <v>517</v>
      </c>
      <c r="B519" s="14" t="s">
        <v>529</v>
      </c>
      <c r="C519" s="11">
        <v>20260523517</v>
      </c>
      <c r="D519" s="20" t="s">
        <v>528</v>
      </c>
      <c r="E519" s="11" t="s">
        <v>10</v>
      </c>
      <c r="F519" s="11" t="s">
        <v>10</v>
      </c>
      <c r="G519" s="11" t="s">
        <v>11</v>
      </c>
    </row>
    <row r="520" ht="22.5" spans="1:7">
      <c r="A520" s="13">
        <v>518</v>
      </c>
      <c r="B520" s="14" t="s">
        <v>530</v>
      </c>
      <c r="C520" s="11">
        <v>20260523518</v>
      </c>
      <c r="D520" s="20" t="s">
        <v>528</v>
      </c>
      <c r="E520" s="11" t="s">
        <v>10</v>
      </c>
      <c r="F520" s="11" t="s">
        <v>10</v>
      </c>
      <c r="G520" s="11" t="s">
        <v>11</v>
      </c>
    </row>
    <row r="521" ht="22.5" spans="1:7">
      <c r="A521" s="13">
        <v>519</v>
      </c>
      <c r="B521" s="14" t="s">
        <v>531</v>
      </c>
      <c r="C521" s="11">
        <v>20260523519</v>
      </c>
      <c r="D521" s="20" t="s">
        <v>528</v>
      </c>
      <c r="E521" s="11" t="s">
        <v>10</v>
      </c>
      <c r="F521" s="11" t="s">
        <v>10</v>
      </c>
      <c r="G521" s="11" t="s">
        <v>11</v>
      </c>
    </row>
    <row r="522" ht="22.5" spans="1:7">
      <c r="A522" s="13">
        <v>520</v>
      </c>
      <c r="B522" s="14" t="s">
        <v>532</v>
      </c>
      <c r="C522" s="11">
        <v>20260523520</v>
      </c>
      <c r="D522" s="20" t="s">
        <v>528</v>
      </c>
      <c r="E522" s="11" t="s">
        <v>10</v>
      </c>
      <c r="F522" s="11" t="s">
        <v>10</v>
      </c>
      <c r="G522" s="11" t="s">
        <v>11</v>
      </c>
    </row>
    <row r="523" ht="22.5" spans="1:7">
      <c r="A523" s="13">
        <v>521</v>
      </c>
      <c r="B523" s="14" t="s">
        <v>533</v>
      </c>
      <c r="C523" s="11">
        <v>20260523521</v>
      </c>
      <c r="D523" s="20" t="s">
        <v>528</v>
      </c>
      <c r="E523" s="11" t="s">
        <v>10</v>
      </c>
      <c r="F523" s="11" t="s">
        <v>10</v>
      </c>
      <c r="G523" s="11" t="s">
        <v>11</v>
      </c>
    </row>
    <row r="524" ht="22.5" spans="1:7">
      <c r="A524" s="13">
        <v>522</v>
      </c>
      <c r="B524" s="14" t="s">
        <v>534</v>
      </c>
      <c r="C524" s="11">
        <v>20260523522</v>
      </c>
      <c r="D524" s="20" t="s">
        <v>528</v>
      </c>
      <c r="E524" s="11" t="s">
        <v>10</v>
      </c>
      <c r="F524" s="11" t="s">
        <v>10</v>
      </c>
      <c r="G524" s="11" t="s">
        <v>11</v>
      </c>
    </row>
    <row r="525" ht="22.5" spans="1:7">
      <c r="A525" s="13">
        <v>523</v>
      </c>
      <c r="B525" s="14" t="s">
        <v>535</v>
      </c>
      <c r="C525" s="11">
        <v>20260523523</v>
      </c>
      <c r="D525" s="20" t="s">
        <v>528</v>
      </c>
      <c r="E525" s="11" t="s">
        <v>10</v>
      </c>
      <c r="F525" s="11" t="s">
        <v>10</v>
      </c>
      <c r="G525" s="11" t="s">
        <v>11</v>
      </c>
    </row>
    <row r="526" ht="22.5" spans="1:7">
      <c r="A526" s="13">
        <v>524</v>
      </c>
      <c r="B526" s="14" t="s">
        <v>536</v>
      </c>
      <c r="C526" s="11">
        <v>20260523524</v>
      </c>
      <c r="D526" s="20" t="s">
        <v>528</v>
      </c>
      <c r="E526" s="11" t="s">
        <v>10</v>
      </c>
      <c r="F526" s="11" t="s">
        <v>10</v>
      </c>
      <c r="G526" s="11" t="s">
        <v>11</v>
      </c>
    </row>
    <row r="527" ht="22.5" spans="1:7">
      <c r="A527" s="13">
        <v>525</v>
      </c>
      <c r="B527" s="14" t="s">
        <v>537</v>
      </c>
      <c r="C527" s="11">
        <v>20260523525</v>
      </c>
      <c r="D527" s="20" t="s">
        <v>528</v>
      </c>
      <c r="E527" s="11" t="s">
        <v>10</v>
      </c>
      <c r="F527" s="11" t="s">
        <v>10</v>
      </c>
      <c r="G527" s="11" t="s">
        <v>11</v>
      </c>
    </row>
    <row r="528" spans="1:7">
      <c r="A528" s="13">
        <v>526</v>
      </c>
      <c r="B528" s="14" t="s">
        <v>538</v>
      </c>
      <c r="C528" s="11">
        <v>20260523526</v>
      </c>
      <c r="D528" s="20" t="s">
        <v>539</v>
      </c>
      <c r="E528" s="11" t="s">
        <v>10</v>
      </c>
      <c r="F528" s="11" t="s">
        <v>10</v>
      </c>
      <c r="G528" s="11" t="s">
        <v>11</v>
      </c>
    </row>
    <row r="529" spans="1:7">
      <c r="A529" s="13">
        <v>527</v>
      </c>
      <c r="B529" s="14" t="s">
        <v>540</v>
      </c>
      <c r="C529" s="11">
        <v>20260523527</v>
      </c>
      <c r="D529" s="20" t="s">
        <v>539</v>
      </c>
      <c r="E529" s="11" t="s">
        <v>10</v>
      </c>
      <c r="F529" s="11" t="s">
        <v>10</v>
      </c>
      <c r="G529" s="11" t="s">
        <v>11</v>
      </c>
    </row>
    <row r="530" spans="1:7">
      <c r="A530" s="13">
        <v>528</v>
      </c>
      <c r="B530" s="14" t="s">
        <v>541</v>
      </c>
      <c r="C530" s="11">
        <v>20260523528</v>
      </c>
      <c r="D530" s="20" t="s">
        <v>539</v>
      </c>
      <c r="E530" s="11" t="s">
        <v>10</v>
      </c>
      <c r="F530" s="11" t="s">
        <v>10</v>
      </c>
      <c r="G530" s="11" t="s">
        <v>11</v>
      </c>
    </row>
    <row r="531" spans="1:7">
      <c r="A531" s="13">
        <v>529</v>
      </c>
      <c r="B531" s="14" t="s">
        <v>542</v>
      </c>
      <c r="C531" s="11">
        <v>20260523529</v>
      </c>
      <c r="D531" s="20" t="s">
        <v>539</v>
      </c>
      <c r="E531" s="11" t="s">
        <v>10</v>
      </c>
      <c r="F531" s="11" t="s">
        <v>10</v>
      </c>
      <c r="G531" s="11" t="s">
        <v>11</v>
      </c>
    </row>
    <row r="532" spans="1:7">
      <c r="A532" s="13">
        <v>530</v>
      </c>
      <c r="B532" s="14" t="s">
        <v>543</v>
      </c>
      <c r="C532" s="11">
        <v>20260523530</v>
      </c>
      <c r="D532" s="20" t="s">
        <v>539</v>
      </c>
      <c r="E532" s="11" t="s">
        <v>10</v>
      </c>
      <c r="F532" s="11" t="s">
        <v>10</v>
      </c>
      <c r="G532" s="11" t="s">
        <v>11</v>
      </c>
    </row>
    <row r="533" spans="1:7">
      <c r="A533" s="13">
        <v>531</v>
      </c>
      <c r="B533" s="14" t="s">
        <v>544</v>
      </c>
      <c r="C533" s="11">
        <v>20260523531</v>
      </c>
      <c r="D533" s="20" t="s">
        <v>539</v>
      </c>
      <c r="E533" s="11" t="s">
        <v>10</v>
      </c>
      <c r="F533" s="11" t="s">
        <v>10</v>
      </c>
      <c r="G533" s="11" t="s">
        <v>11</v>
      </c>
    </row>
    <row r="534" spans="1:7">
      <c r="A534" s="13">
        <v>532</v>
      </c>
      <c r="B534" s="14" t="s">
        <v>545</v>
      </c>
      <c r="C534" s="11">
        <v>20260523532</v>
      </c>
      <c r="D534" s="20" t="s">
        <v>539</v>
      </c>
      <c r="E534" s="11" t="s">
        <v>10</v>
      </c>
      <c r="F534" s="11" t="s">
        <v>10</v>
      </c>
      <c r="G534" s="11" t="s">
        <v>11</v>
      </c>
    </row>
    <row r="535" spans="1:7">
      <c r="A535" s="13">
        <v>533</v>
      </c>
      <c r="B535" s="14" t="s">
        <v>546</v>
      </c>
      <c r="C535" s="11">
        <v>20260523533</v>
      </c>
      <c r="D535" s="20" t="s">
        <v>539</v>
      </c>
      <c r="E535" s="11" t="s">
        <v>10</v>
      </c>
      <c r="F535" s="11" t="s">
        <v>10</v>
      </c>
      <c r="G535" s="11" t="s">
        <v>11</v>
      </c>
    </row>
    <row r="536" spans="1:7">
      <c r="A536" s="13">
        <v>534</v>
      </c>
      <c r="B536" s="14" t="s">
        <v>547</v>
      </c>
      <c r="C536" s="11">
        <v>20260523534</v>
      </c>
      <c r="D536" s="20" t="s">
        <v>539</v>
      </c>
      <c r="E536" s="11" t="s">
        <v>10</v>
      </c>
      <c r="F536" s="11" t="s">
        <v>10</v>
      </c>
      <c r="G536" s="11" t="s">
        <v>11</v>
      </c>
    </row>
    <row r="537" spans="1:7">
      <c r="A537" s="13">
        <v>535</v>
      </c>
      <c r="B537" s="14" t="s">
        <v>548</v>
      </c>
      <c r="C537" s="11">
        <v>20260523535</v>
      </c>
      <c r="D537" s="20" t="s">
        <v>539</v>
      </c>
      <c r="E537" s="11" t="s">
        <v>10</v>
      </c>
      <c r="F537" s="11" t="s">
        <v>10</v>
      </c>
      <c r="G537" s="11" t="s">
        <v>13</v>
      </c>
    </row>
    <row r="538" spans="1:7">
      <c r="A538" s="13">
        <v>536</v>
      </c>
      <c r="B538" s="14" t="s">
        <v>549</v>
      </c>
      <c r="C538" s="11">
        <v>20260523536</v>
      </c>
      <c r="D538" s="20" t="s">
        <v>539</v>
      </c>
      <c r="E538" s="11" t="s">
        <v>10</v>
      </c>
      <c r="F538" s="11" t="s">
        <v>10</v>
      </c>
      <c r="G538" s="11" t="s">
        <v>13</v>
      </c>
    </row>
    <row r="539" spans="1:7">
      <c r="A539" s="13">
        <v>537</v>
      </c>
      <c r="B539" s="14" t="s">
        <v>550</v>
      </c>
      <c r="C539" s="11">
        <v>20260523537</v>
      </c>
      <c r="D539" s="20" t="s">
        <v>539</v>
      </c>
      <c r="E539" s="11" t="s">
        <v>10</v>
      </c>
      <c r="F539" s="11" t="s">
        <v>10</v>
      </c>
      <c r="G539" s="11" t="s">
        <v>11</v>
      </c>
    </row>
    <row r="540" spans="1:7">
      <c r="A540" s="13">
        <v>538</v>
      </c>
      <c r="B540" s="14" t="s">
        <v>551</v>
      </c>
      <c r="C540" s="11">
        <v>20260523538</v>
      </c>
      <c r="D540" s="20" t="s">
        <v>539</v>
      </c>
      <c r="E540" s="11" t="s">
        <v>10</v>
      </c>
      <c r="F540" s="11" t="s">
        <v>10</v>
      </c>
      <c r="G540" s="11" t="s">
        <v>11</v>
      </c>
    </row>
    <row r="541" spans="1:7">
      <c r="A541" s="13">
        <v>539</v>
      </c>
      <c r="B541" s="14" t="s">
        <v>552</v>
      </c>
      <c r="C541" s="11">
        <v>20260523539</v>
      </c>
      <c r="D541" s="20" t="s">
        <v>539</v>
      </c>
      <c r="E541" s="11" t="s">
        <v>10</v>
      </c>
      <c r="F541" s="11" t="s">
        <v>10</v>
      </c>
      <c r="G541" s="11" t="s">
        <v>11</v>
      </c>
    </row>
    <row r="542" spans="1:7">
      <c r="A542" s="13">
        <v>540</v>
      </c>
      <c r="B542" s="14" t="s">
        <v>553</v>
      </c>
      <c r="C542" s="11">
        <v>20260523540</v>
      </c>
      <c r="D542" s="20" t="s">
        <v>539</v>
      </c>
      <c r="E542" s="11" t="s">
        <v>10</v>
      </c>
      <c r="F542" s="11" t="s">
        <v>10</v>
      </c>
      <c r="G542" s="11" t="s">
        <v>11</v>
      </c>
    </row>
    <row r="543" spans="1:7">
      <c r="A543" s="13">
        <v>541</v>
      </c>
      <c r="B543" s="14" t="s">
        <v>554</v>
      </c>
      <c r="C543" s="11">
        <v>20260523541</v>
      </c>
      <c r="D543" s="20" t="s">
        <v>539</v>
      </c>
      <c r="E543" s="11" t="s">
        <v>10</v>
      </c>
      <c r="F543" s="11" t="s">
        <v>10</v>
      </c>
      <c r="G543" s="11" t="s">
        <v>13</v>
      </c>
    </row>
    <row r="544" spans="1:7">
      <c r="A544" s="13">
        <v>542</v>
      </c>
      <c r="B544" s="14" t="s">
        <v>555</v>
      </c>
      <c r="C544" s="11">
        <v>20260523542</v>
      </c>
      <c r="D544" s="20" t="s">
        <v>539</v>
      </c>
      <c r="E544" s="11" t="s">
        <v>10</v>
      </c>
      <c r="F544" s="11" t="s">
        <v>10</v>
      </c>
      <c r="G544" s="11" t="s">
        <v>11</v>
      </c>
    </row>
    <row r="545" spans="1:7">
      <c r="A545" s="13">
        <v>543</v>
      </c>
      <c r="B545" s="14" t="s">
        <v>556</v>
      </c>
      <c r="C545" s="11">
        <v>20260523543</v>
      </c>
      <c r="D545" s="20" t="s">
        <v>539</v>
      </c>
      <c r="E545" s="11" t="s">
        <v>10</v>
      </c>
      <c r="F545" s="11" t="s">
        <v>10</v>
      </c>
      <c r="G545" s="11" t="s">
        <v>11</v>
      </c>
    </row>
    <row r="546" spans="1:7">
      <c r="A546" s="13">
        <v>544</v>
      </c>
      <c r="B546" s="14" t="s">
        <v>557</v>
      </c>
      <c r="C546" s="11">
        <v>20260523544</v>
      </c>
      <c r="D546" s="20" t="s">
        <v>539</v>
      </c>
      <c r="E546" s="11" t="s">
        <v>10</v>
      </c>
      <c r="F546" s="11" t="s">
        <v>10</v>
      </c>
      <c r="G546" s="11" t="s">
        <v>11</v>
      </c>
    </row>
    <row r="547" spans="1:7">
      <c r="A547" s="13">
        <v>545</v>
      </c>
      <c r="B547" s="14" t="s">
        <v>558</v>
      </c>
      <c r="C547" s="11">
        <v>20260523545</v>
      </c>
      <c r="D547" s="20" t="s">
        <v>539</v>
      </c>
      <c r="E547" s="11" t="s">
        <v>10</v>
      </c>
      <c r="F547" s="11" t="s">
        <v>10</v>
      </c>
      <c r="G547" s="11" t="s">
        <v>11</v>
      </c>
    </row>
    <row r="548" spans="1:7">
      <c r="A548" s="13">
        <v>546</v>
      </c>
      <c r="B548" s="14" t="s">
        <v>559</v>
      </c>
      <c r="C548" s="11">
        <v>20260523546</v>
      </c>
      <c r="D548" s="20" t="s">
        <v>539</v>
      </c>
      <c r="E548" s="11" t="s">
        <v>10</v>
      </c>
      <c r="F548" s="11" t="s">
        <v>10</v>
      </c>
      <c r="G548" s="11" t="s">
        <v>13</v>
      </c>
    </row>
    <row r="549" spans="1:7">
      <c r="A549" s="13">
        <v>547</v>
      </c>
      <c r="B549" s="14" t="s">
        <v>560</v>
      </c>
      <c r="C549" s="11">
        <v>20260523547</v>
      </c>
      <c r="D549" s="20" t="s">
        <v>539</v>
      </c>
      <c r="E549" s="11" t="s">
        <v>10</v>
      </c>
      <c r="F549" s="11" t="s">
        <v>10</v>
      </c>
      <c r="G549" s="11" t="s">
        <v>11</v>
      </c>
    </row>
    <row r="550" spans="1:7">
      <c r="A550" s="13">
        <v>548</v>
      </c>
      <c r="B550" s="14" t="s">
        <v>561</v>
      </c>
      <c r="C550" s="11">
        <v>20260523548</v>
      </c>
      <c r="D550" s="20" t="s">
        <v>539</v>
      </c>
      <c r="E550" s="11" t="s">
        <v>10</v>
      </c>
      <c r="F550" s="11" t="s">
        <v>10</v>
      </c>
      <c r="G550" s="11" t="s">
        <v>11</v>
      </c>
    </row>
    <row r="551" spans="1:7">
      <c r="A551" s="13">
        <v>549</v>
      </c>
      <c r="B551" s="14" t="s">
        <v>562</v>
      </c>
      <c r="C551" s="11">
        <v>20260523549</v>
      </c>
      <c r="D551" s="20" t="s">
        <v>539</v>
      </c>
      <c r="E551" s="11" t="s">
        <v>10</v>
      </c>
      <c r="F551" s="11" t="s">
        <v>10</v>
      </c>
      <c r="G551" s="11" t="s">
        <v>11</v>
      </c>
    </row>
    <row r="552" spans="1:7">
      <c r="A552" s="13">
        <v>550</v>
      </c>
      <c r="B552" s="14" t="s">
        <v>563</v>
      </c>
      <c r="C552" s="11">
        <v>20260523550</v>
      </c>
      <c r="D552" s="20" t="s">
        <v>539</v>
      </c>
      <c r="E552" s="11" t="s">
        <v>10</v>
      </c>
      <c r="F552" s="11" t="s">
        <v>10</v>
      </c>
      <c r="G552" s="11" t="s">
        <v>11</v>
      </c>
    </row>
    <row r="553" spans="1:7">
      <c r="A553" s="13">
        <v>551</v>
      </c>
      <c r="B553" s="14" t="s">
        <v>564</v>
      </c>
      <c r="C553" s="11">
        <v>20260523551</v>
      </c>
      <c r="D553" s="20" t="s">
        <v>539</v>
      </c>
      <c r="E553" s="11" t="s">
        <v>10</v>
      </c>
      <c r="F553" s="11" t="s">
        <v>10</v>
      </c>
      <c r="G553" s="11" t="s">
        <v>11</v>
      </c>
    </row>
    <row r="554" spans="1:7">
      <c r="A554" s="13">
        <v>552</v>
      </c>
      <c r="B554" s="14" t="s">
        <v>565</v>
      </c>
      <c r="C554" s="11">
        <v>20260523552</v>
      </c>
      <c r="D554" s="20" t="s">
        <v>539</v>
      </c>
      <c r="E554" s="11" t="s">
        <v>10</v>
      </c>
      <c r="F554" s="11" t="s">
        <v>10</v>
      </c>
      <c r="G554" s="11" t="s">
        <v>13</v>
      </c>
    </row>
    <row r="555" spans="1:7">
      <c r="A555" s="13">
        <v>553</v>
      </c>
      <c r="B555" s="14" t="s">
        <v>566</v>
      </c>
      <c r="C555" s="11">
        <v>20260523553</v>
      </c>
      <c r="D555" s="20" t="s">
        <v>539</v>
      </c>
      <c r="E555" s="11" t="s">
        <v>10</v>
      </c>
      <c r="F555" s="11" t="s">
        <v>10</v>
      </c>
      <c r="G555" s="11" t="s">
        <v>13</v>
      </c>
    </row>
    <row r="556" spans="1:7">
      <c r="A556" s="13">
        <v>554</v>
      </c>
      <c r="B556" s="14" t="s">
        <v>567</v>
      </c>
      <c r="C556" s="11">
        <v>20260523554</v>
      </c>
      <c r="D556" s="20" t="s">
        <v>539</v>
      </c>
      <c r="E556" s="11" t="s">
        <v>10</v>
      </c>
      <c r="F556" s="11" t="s">
        <v>10</v>
      </c>
      <c r="G556" s="11" t="s">
        <v>11</v>
      </c>
    </row>
    <row r="557" spans="1:7">
      <c r="A557" s="13">
        <v>555</v>
      </c>
      <c r="B557" s="14" t="s">
        <v>568</v>
      </c>
      <c r="C557" s="11">
        <v>20260523555</v>
      </c>
      <c r="D557" s="20" t="s">
        <v>539</v>
      </c>
      <c r="E557" s="11" t="s">
        <v>10</v>
      </c>
      <c r="F557" s="11" t="s">
        <v>10</v>
      </c>
      <c r="G557" s="11" t="s">
        <v>11</v>
      </c>
    </row>
    <row r="558" spans="1:7">
      <c r="A558" s="13">
        <v>556</v>
      </c>
      <c r="B558" s="14" t="s">
        <v>569</v>
      </c>
      <c r="C558" s="11">
        <v>20260523556</v>
      </c>
      <c r="D558" s="20" t="s">
        <v>539</v>
      </c>
      <c r="E558" s="11" t="s">
        <v>10</v>
      </c>
      <c r="F558" s="11" t="s">
        <v>10</v>
      </c>
      <c r="G558" s="11" t="s">
        <v>11</v>
      </c>
    </row>
    <row r="559" spans="1:7">
      <c r="A559" s="13">
        <v>557</v>
      </c>
      <c r="B559" s="14" t="s">
        <v>570</v>
      </c>
      <c r="C559" s="11">
        <v>20260523557</v>
      </c>
      <c r="D559" s="20" t="s">
        <v>539</v>
      </c>
      <c r="E559" s="11" t="s">
        <v>10</v>
      </c>
      <c r="F559" s="11" t="s">
        <v>10</v>
      </c>
      <c r="G559" s="11" t="s">
        <v>11</v>
      </c>
    </row>
    <row r="560" spans="1:7">
      <c r="A560" s="13">
        <v>558</v>
      </c>
      <c r="B560" s="14" t="s">
        <v>571</v>
      </c>
      <c r="C560" s="11">
        <v>20260523558</v>
      </c>
      <c r="D560" s="20" t="s">
        <v>539</v>
      </c>
      <c r="E560" s="11" t="s">
        <v>10</v>
      </c>
      <c r="F560" s="11" t="s">
        <v>10</v>
      </c>
      <c r="G560" s="11" t="s">
        <v>11</v>
      </c>
    </row>
    <row r="561" spans="1:7">
      <c r="A561" s="13">
        <v>559</v>
      </c>
      <c r="B561" s="14" t="s">
        <v>572</v>
      </c>
      <c r="C561" s="11">
        <v>20260523559</v>
      </c>
      <c r="D561" s="20" t="s">
        <v>539</v>
      </c>
      <c r="E561" s="11" t="s">
        <v>10</v>
      </c>
      <c r="F561" s="11" t="s">
        <v>10</v>
      </c>
      <c r="G561" s="11" t="s">
        <v>11</v>
      </c>
    </row>
    <row r="562" spans="1:7">
      <c r="A562" s="13">
        <v>560</v>
      </c>
      <c r="B562" s="14" t="s">
        <v>573</v>
      </c>
      <c r="C562" s="11">
        <v>20260523560</v>
      </c>
      <c r="D562" s="20" t="s">
        <v>539</v>
      </c>
      <c r="E562" s="11" t="s">
        <v>10</v>
      </c>
      <c r="F562" s="11" t="s">
        <v>10</v>
      </c>
      <c r="G562" s="11" t="s">
        <v>11</v>
      </c>
    </row>
    <row r="563" spans="1:7">
      <c r="A563" s="13">
        <v>561</v>
      </c>
      <c r="B563" s="14" t="s">
        <v>574</v>
      </c>
      <c r="C563" s="11">
        <v>20260523561</v>
      </c>
      <c r="D563" s="20" t="s">
        <v>539</v>
      </c>
      <c r="E563" s="11" t="s">
        <v>10</v>
      </c>
      <c r="F563" s="11" t="s">
        <v>10</v>
      </c>
      <c r="G563" s="11" t="s">
        <v>11</v>
      </c>
    </row>
    <row r="564" spans="1:7">
      <c r="A564" s="13">
        <v>562</v>
      </c>
      <c r="B564" s="14" t="s">
        <v>543</v>
      </c>
      <c r="C564" s="11">
        <v>20260523562</v>
      </c>
      <c r="D564" s="20" t="s">
        <v>539</v>
      </c>
      <c r="E564" s="11" t="s">
        <v>10</v>
      </c>
      <c r="F564" s="11" t="s">
        <v>10</v>
      </c>
      <c r="G564" s="11" t="s">
        <v>11</v>
      </c>
    </row>
    <row r="565" spans="1:7">
      <c r="A565" s="13">
        <v>563</v>
      </c>
      <c r="B565" s="14" t="s">
        <v>575</v>
      </c>
      <c r="C565" s="11">
        <v>20260523563</v>
      </c>
      <c r="D565" s="20" t="s">
        <v>539</v>
      </c>
      <c r="E565" s="11" t="s">
        <v>10</v>
      </c>
      <c r="F565" s="11" t="s">
        <v>10</v>
      </c>
      <c r="G565" s="11" t="s">
        <v>13</v>
      </c>
    </row>
    <row r="566" spans="1:7">
      <c r="A566" s="13">
        <v>564</v>
      </c>
      <c r="B566" s="14" t="s">
        <v>576</v>
      </c>
      <c r="C566" s="11">
        <v>20260523564</v>
      </c>
      <c r="D566" s="20" t="s">
        <v>539</v>
      </c>
      <c r="E566" s="11" t="s">
        <v>10</v>
      </c>
      <c r="F566" s="11" t="s">
        <v>10</v>
      </c>
      <c r="G566" s="11" t="s">
        <v>11</v>
      </c>
    </row>
    <row r="567" spans="1:7">
      <c r="A567" s="13">
        <v>565</v>
      </c>
      <c r="B567" s="14" t="s">
        <v>577</v>
      </c>
      <c r="C567" s="11">
        <v>20260523565</v>
      </c>
      <c r="D567" s="20" t="s">
        <v>539</v>
      </c>
      <c r="E567" s="11" t="s">
        <v>10</v>
      </c>
      <c r="F567" s="11" t="s">
        <v>10</v>
      </c>
      <c r="G567" s="11" t="s">
        <v>11</v>
      </c>
    </row>
    <row r="568" spans="1:7">
      <c r="A568" s="13">
        <v>566</v>
      </c>
      <c r="B568" s="14" t="s">
        <v>578</v>
      </c>
      <c r="C568" s="11">
        <v>20260523566</v>
      </c>
      <c r="D568" s="20" t="s">
        <v>539</v>
      </c>
      <c r="E568" s="11" t="s">
        <v>10</v>
      </c>
      <c r="F568" s="11" t="s">
        <v>10</v>
      </c>
      <c r="G568" s="11" t="s">
        <v>13</v>
      </c>
    </row>
    <row r="569" spans="1:7">
      <c r="A569" s="13">
        <v>567</v>
      </c>
      <c r="B569" s="14" t="s">
        <v>579</v>
      </c>
      <c r="C569" s="11">
        <v>20260523567</v>
      </c>
      <c r="D569" s="20" t="s">
        <v>539</v>
      </c>
      <c r="E569" s="11" t="s">
        <v>10</v>
      </c>
      <c r="F569" s="11" t="s">
        <v>10</v>
      </c>
      <c r="G569" s="11" t="s">
        <v>13</v>
      </c>
    </row>
    <row r="570" spans="1:7">
      <c r="A570" s="13">
        <v>568</v>
      </c>
      <c r="B570" s="14" t="s">
        <v>580</v>
      </c>
      <c r="C570" s="11">
        <v>20260523568</v>
      </c>
      <c r="D570" s="20" t="s">
        <v>539</v>
      </c>
      <c r="E570" s="11" t="s">
        <v>10</v>
      </c>
      <c r="F570" s="11" t="s">
        <v>10</v>
      </c>
      <c r="G570" s="11" t="s">
        <v>11</v>
      </c>
    </row>
    <row r="571" spans="1:7">
      <c r="A571" s="13">
        <v>569</v>
      </c>
      <c r="B571" s="14" t="s">
        <v>581</v>
      </c>
      <c r="C571" s="11">
        <v>20260523569</v>
      </c>
      <c r="D571" s="20" t="s">
        <v>539</v>
      </c>
      <c r="E571" s="11" t="s">
        <v>10</v>
      </c>
      <c r="F571" s="11" t="s">
        <v>10</v>
      </c>
      <c r="G571" s="11" t="s">
        <v>11</v>
      </c>
    </row>
    <row r="572" spans="1:7">
      <c r="A572" s="13">
        <v>570</v>
      </c>
      <c r="B572" s="14" t="s">
        <v>582</v>
      </c>
      <c r="C572" s="11">
        <v>20260523570</v>
      </c>
      <c r="D572" s="20" t="s">
        <v>539</v>
      </c>
      <c r="E572" s="11" t="s">
        <v>10</v>
      </c>
      <c r="F572" s="11" t="s">
        <v>10</v>
      </c>
      <c r="G572" s="11" t="s">
        <v>11</v>
      </c>
    </row>
    <row r="573" spans="1:7">
      <c r="A573" s="13">
        <v>571</v>
      </c>
      <c r="B573" s="14" t="s">
        <v>583</v>
      </c>
      <c r="C573" s="11">
        <v>20260523571</v>
      </c>
      <c r="D573" s="20" t="s">
        <v>539</v>
      </c>
      <c r="E573" s="11" t="s">
        <v>10</v>
      </c>
      <c r="F573" s="11" t="s">
        <v>10</v>
      </c>
      <c r="G573" s="11" t="s">
        <v>11</v>
      </c>
    </row>
    <row r="574" spans="1:7">
      <c r="A574" s="13">
        <v>572</v>
      </c>
      <c r="B574" s="14" t="s">
        <v>584</v>
      </c>
      <c r="C574" s="11">
        <v>20260523572</v>
      </c>
      <c r="D574" s="20" t="s">
        <v>539</v>
      </c>
      <c r="E574" s="11" t="s">
        <v>10</v>
      </c>
      <c r="F574" s="11" t="s">
        <v>10</v>
      </c>
      <c r="G574" s="11" t="s">
        <v>11</v>
      </c>
    </row>
    <row r="575" spans="1:7">
      <c r="A575" s="13">
        <v>573</v>
      </c>
      <c r="B575" s="14" t="s">
        <v>585</v>
      </c>
      <c r="C575" s="11">
        <v>20260523573</v>
      </c>
      <c r="D575" s="20" t="s">
        <v>539</v>
      </c>
      <c r="E575" s="11" t="s">
        <v>10</v>
      </c>
      <c r="F575" s="11" t="s">
        <v>10</v>
      </c>
      <c r="G575" s="11" t="s">
        <v>11</v>
      </c>
    </row>
    <row r="576" spans="1:7">
      <c r="A576" s="13">
        <v>574</v>
      </c>
      <c r="B576" s="14" t="s">
        <v>586</v>
      </c>
      <c r="C576" s="11">
        <v>20260523574</v>
      </c>
      <c r="D576" s="20" t="s">
        <v>539</v>
      </c>
      <c r="E576" s="11" t="s">
        <v>10</v>
      </c>
      <c r="F576" s="11" t="s">
        <v>10</v>
      </c>
      <c r="G576" s="11" t="s">
        <v>11</v>
      </c>
    </row>
    <row r="577" spans="1:7">
      <c r="A577" s="13">
        <v>575</v>
      </c>
      <c r="B577" s="14" t="s">
        <v>76</v>
      </c>
      <c r="C577" s="11">
        <v>20260523575</v>
      </c>
      <c r="D577" s="20" t="s">
        <v>539</v>
      </c>
      <c r="E577" s="11" t="s">
        <v>10</v>
      </c>
      <c r="F577" s="11" t="s">
        <v>10</v>
      </c>
      <c r="G577" s="11" t="s">
        <v>11</v>
      </c>
    </row>
    <row r="578" spans="1:7">
      <c r="A578" s="13">
        <v>576</v>
      </c>
      <c r="B578" s="14" t="s">
        <v>587</v>
      </c>
      <c r="C578" s="11">
        <v>20260523576</v>
      </c>
      <c r="D578" s="20" t="s">
        <v>539</v>
      </c>
      <c r="E578" s="11" t="s">
        <v>10</v>
      </c>
      <c r="F578" s="11" t="s">
        <v>10</v>
      </c>
      <c r="G578" s="11" t="s">
        <v>11</v>
      </c>
    </row>
    <row r="579" spans="1:7">
      <c r="A579" s="13">
        <v>577</v>
      </c>
      <c r="B579" s="14" t="s">
        <v>588</v>
      </c>
      <c r="C579" s="11">
        <v>20260523577</v>
      </c>
      <c r="D579" s="20" t="s">
        <v>539</v>
      </c>
      <c r="E579" s="11" t="s">
        <v>10</v>
      </c>
      <c r="F579" s="11" t="s">
        <v>10</v>
      </c>
      <c r="G579" s="11" t="s">
        <v>11</v>
      </c>
    </row>
    <row r="580" spans="1:7">
      <c r="A580" s="13">
        <v>578</v>
      </c>
      <c r="B580" s="14" t="s">
        <v>589</v>
      </c>
      <c r="C580" s="11">
        <v>20260523578</v>
      </c>
      <c r="D580" s="20" t="s">
        <v>539</v>
      </c>
      <c r="E580" s="11" t="s">
        <v>10</v>
      </c>
      <c r="F580" s="11" t="s">
        <v>10</v>
      </c>
      <c r="G580" s="11" t="s">
        <v>11</v>
      </c>
    </row>
    <row r="581" spans="1:7">
      <c r="A581" s="13">
        <v>579</v>
      </c>
      <c r="B581" s="14" t="s">
        <v>590</v>
      </c>
      <c r="C581" s="11">
        <v>20260523579</v>
      </c>
      <c r="D581" s="20" t="s">
        <v>539</v>
      </c>
      <c r="E581" s="11" t="s">
        <v>10</v>
      </c>
      <c r="F581" s="11" t="s">
        <v>10</v>
      </c>
      <c r="G581" s="11" t="s">
        <v>11</v>
      </c>
    </row>
    <row r="582" spans="1:7">
      <c r="A582" s="13">
        <v>580</v>
      </c>
      <c r="B582" s="14" t="s">
        <v>591</v>
      </c>
      <c r="C582" s="11">
        <v>20260523580</v>
      </c>
      <c r="D582" s="20" t="s">
        <v>539</v>
      </c>
      <c r="E582" s="11" t="s">
        <v>10</v>
      </c>
      <c r="F582" s="11" t="s">
        <v>10</v>
      </c>
      <c r="G582" s="11" t="s">
        <v>11</v>
      </c>
    </row>
    <row r="583" spans="1:7">
      <c r="A583" s="13">
        <v>581</v>
      </c>
      <c r="B583" s="14" t="s">
        <v>592</v>
      </c>
      <c r="C583" s="11">
        <v>20260523581</v>
      </c>
      <c r="D583" s="20" t="s">
        <v>539</v>
      </c>
      <c r="E583" s="11" t="s">
        <v>10</v>
      </c>
      <c r="F583" s="11" t="s">
        <v>10</v>
      </c>
      <c r="G583" s="11" t="s">
        <v>11</v>
      </c>
    </row>
    <row r="584" spans="1:7">
      <c r="A584" s="13">
        <v>582</v>
      </c>
      <c r="B584" s="14" t="s">
        <v>593</v>
      </c>
      <c r="C584" s="11">
        <v>20260523582</v>
      </c>
      <c r="D584" s="20" t="s">
        <v>539</v>
      </c>
      <c r="E584" s="11" t="s">
        <v>10</v>
      </c>
      <c r="F584" s="11" t="s">
        <v>10</v>
      </c>
      <c r="G584" s="11" t="s">
        <v>11</v>
      </c>
    </row>
    <row r="585" spans="1:7">
      <c r="A585" s="13">
        <v>583</v>
      </c>
      <c r="B585" s="14" t="s">
        <v>594</v>
      </c>
      <c r="C585" s="11">
        <v>20260523583</v>
      </c>
      <c r="D585" s="20" t="s">
        <v>539</v>
      </c>
      <c r="E585" s="11" t="s">
        <v>10</v>
      </c>
      <c r="F585" s="11" t="s">
        <v>10</v>
      </c>
      <c r="G585" s="11" t="s">
        <v>11</v>
      </c>
    </row>
    <row r="586" spans="1:7">
      <c r="A586" s="13">
        <v>584</v>
      </c>
      <c r="B586" s="14" t="s">
        <v>595</v>
      </c>
      <c r="C586" s="11">
        <v>20260523584</v>
      </c>
      <c r="D586" s="20" t="s">
        <v>539</v>
      </c>
      <c r="E586" s="11" t="s">
        <v>10</v>
      </c>
      <c r="F586" s="11" t="s">
        <v>10</v>
      </c>
      <c r="G586" s="11" t="s">
        <v>11</v>
      </c>
    </row>
    <row r="587" spans="1:7">
      <c r="A587" s="13">
        <v>585</v>
      </c>
      <c r="B587" s="14" t="s">
        <v>596</v>
      </c>
      <c r="C587" s="11">
        <v>20260523585</v>
      </c>
      <c r="D587" s="20" t="s">
        <v>539</v>
      </c>
      <c r="E587" s="11" t="s">
        <v>10</v>
      </c>
      <c r="F587" s="11" t="s">
        <v>10</v>
      </c>
      <c r="G587" s="11" t="s">
        <v>11</v>
      </c>
    </row>
    <row r="588" spans="1:7">
      <c r="A588" s="13">
        <v>586</v>
      </c>
      <c r="B588" s="14" t="s">
        <v>597</v>
      </c>
      <c r="C588" s="11">
        <v>20260523586</v>
      </c>
      <c r="D588" s="20" t="s">
        <v>539</v>
      </c>
      <c r="E588" s="11" t="s">
        <v>10</v>
      </c>
      <c r="F588" s="11" t="s">
        <v>10</v>
      </c>
      <c r="G588" s="11" t="s">
        <v>11</v>
      </c>
    </row>
    <row r="589" spans="1:7">
      <c r="A589" s="13">
        <v>587</v>
      </c>
      <c r="B589" s="14" t="s">
        <v>598</v>
      </c>
      <c r="C589" s="11">
        <v>20260523587</v>
      </c>
      <c r="D589" s="20" t="s">
        <v>539</v>
      </c>
      <c r="E589" s="11" t="s">
        <v>10</v>
      </c>
      <c r="F589" s="11" t="s">
        <v>10</v>
      </c>
      <c r="G589" s="11" t="s">
        <v>11</v>
      </c>
    </row>
    <row r="590" spans="1:7">
      <c r="A590" s="13">
        <v>588</v>
      </c>
      <c r="B590" s="14" t="s">
        <v>599</v>
      </c>
      <c r="C590" s="11">
        <v>20260523588</v>
      </c>
      <c r="D590" s="20" t="s">
        <v>539</v>
      </c>
      <c r="E590" s="11" t="s">
        <v>10</v>
      </c>
      <c r="F590" s="11" t="s">
        <v>10</v>
      </c>
      <c r="G590" s="11" t="s">
        <v>11</v>
      </c>
    </row>
    <row r="591" spans="1:7">
      <c r="A591" s="13">
        <v>589</v>
      </c>
      <c r="B591" s="14" t="s">
        <v>600</v>
      </c>
      <c r="C591" s="11">
        <v>20260523589</v>
      </c>
      <c r="D591" s="20" t="s">
        <v>539</v>
      </c>
      <c r="E591" s="11" t="s">
        <v>10</v>
      </c>
      <c r="F591" s="11" t="s">
        <v>10</v>
      </c>
      <c r="G591" s="11" t="s">
        <v>11</v>
      </c>
    </row>
    <row r="592" spans="1:7">
      <c r="A592" s="13">
        <v>590</v>
      </c>
      <c r="B592" s="14" t="s">
        <v>601</v>
      </c>
      <c r="C592" s="11">
        <v>20260523590</v>
      </c>
      <c r="D592" s="20" t="s">
        <v>539</v>
      </c>
      <c r="E592" s="11" t="s">
        <v>10</v>
      </c>
      <c r="F592" s="11" t="s">
        <v>10</v>
      </c>
      <c r="G592" s="11" t="s">
        <v>11</v>
      </c>
    </row>
    <row r="593" spans="1:7">
      <c r="A593" s="13">
        <v>591</v>
      </c>
      <c r="B593" s="14" t="s">
        <v>602</v>
      </c>
      <c r="C593" s="11">
        <v>20260523591</v>
      </c>
      <c r="D593" s="20" t="s">
        <v>539</v>
      </c>
      <c r="E593" s="11" t="s">
        <v>10</v>
      </c>
      <c r="F593" s="11" t="s">
        <v>10</v>
      </c>
      <c r="G593" s="11" t="s">
        <v>11</v>
      </c>
    </row>
    <row r="594" spans="1:7">
      <c r="A594" s="13">
        <v>592</v>
      </c>
      <c r="B594" s="14" t="s">
        <v>603</v>
      </c>
      <c r="C594" s="11">
        <v>20260523592</v>
      </c>
      <c r="D594" s="20" t="s">
        <v>539</v>
      </c>
      <c r="E594" s="11" t="s">
        <v>10</v>
      </c>
      <c r="F594" s="11" t="s">
        <v>10</v>
      </c>
      <c r="G594" s="11" t="s">
        <v>11</v>
      </c>
    </row>
    <row r="595" spans="1:7">
      <c r="A595" s="13">
        <v>593</v>
      </c>
      <c r="B595" s="14" t="s">
        <v>604</v>
      </c>
      <c r="C595" s="11">
        <v>20260523593</v>
      </c>
      <c r="D595" s="20" t="s">
        <v>539</v>
      </c>
      <c r="E595" s="11" t="s">
        <v>10</v>
      </c>
      <c r="F595" s="11" t="s">
        <v>10</v>
      </c>
      <c r="G595" s="11" t="s">
        <v>11</v>
      </c>
    </row>
    <row r="596" spans="1:7">
      <c r="A596" s="13">
        <v>594</v>
      </c>
      <c r="B596" s="14" t="s">
        <v>605</v>
      </c>
      <c r="C596" s="11">
        <v>20260523594</v>
      </c>
      <c r="D596" s="20" t="s">
        <v>539</v>
      </c>
      <c r="E596" s="11" t="s">
        <v>10</v>
      </c>
      <c r="F596" s="11" t="s">
        <v>10</v>
      </c>
      <c r="G596" s="11" t="s">
        <v>11</v>
      </c>
    </row>
    <row r="597" spans="1:7">
      <c r="A597" s="13">
        <v>595</v>
      </c>
      <c r="B597" s="14" t="s">
        <v>606</v>
      </c>
      <c r="C597" s="11">
        <v>20260523595</v>
      </c>
      <c r="D597" s="20" t="s">
        <v>539</v>
      </c>
      <c r="E597" s="11" t="s">
        <v>10</v>
      </c>
      <c r="F597" s="11" t="s">
        <v>10</v>
      </c>
      <c r="G597" s="11" t="s">
        <v>11</v>
      </c>
    </row>
    <row r="598" spans="1:7">
      <c r="A598" s="13">
        <v>596</v>
      </c>
      <c r="B598" s="14" t="s">
        <v>607</v>
      </c>
      <c r="C598" s="11">
        <v>20260523596</v>
      </c>
      <c r="D598" s="20" t="s">
        <v>539</v>
      </c>
      <c r="E598" s="11" t="s">
        <v>10</v>
      </c>
      <c r="F598" s="11" t="s">
        <v>10</v>
      </c>
      <c r="G598" s="11" t="s">
        <v>11</v>
      </c>
    </row>
    <row r="599" spans="1:7">
      <c r="A599" s="13">
        <v>597</v>
      </c>
      <c r="B599" s="14" t="s">
        <v>608</v>
      </c>
      <c r="C599" s="11">
        <v>20260523597</v>
      </c>
      <c r="D599" s="20" t="s">
        <v>539</v>
      </c>
      <c r="E599" s="11" t="s">
        <v>10</v>
      </c>
      <c r="F599" s="11" t="s">
        <v>10</v>
      </c>
      <c r="G599" s="11" t="s">
        <v>11</v>
      </c>
    </row>
    <row r="600" spans="1:7">
      <c r="A600" s="13">
        <v>598</v>
      </c>
      <c r="B600" s="14" t="s">
        <v>609</v>
      </c>
      <c r="C600" s="11">
        <v>20260523598</v>
      </c>
      <c r="D600" s="20" t="s">
        <v>539</v>
      </c>
      <c r="E600" s="11" t="s">
        <v>10</v>
      </c>
      <c r="F600" s="11" t="s">
        <v>10</v>
      </c>
      <c r="G600" s="11" t="s">
        <v>11</v>
      </c>
    </row>
    <row r="601" spans="1:7">
      <c r="A601" s="13">
        <v>599</v>
      </c>
      <c r="B601" s="14" t="s">
        <v>610</v>
      </c>
      <c r="C601" s="11">
        <v>20260523599</v>
      </c>
      <c r="D601" s="20" t="s">
        <v>539</v>
      </c>
      <c r="E601" s="11" t="s">
        <v>10</v>
      </c>
      <c r="F601" s="11" t="s">
        <v>10</v>
      </c>
      <c r="G601" s="11" t="s">
        <v>11</v>
      </c>
    </row>
    <row r="602" spans="1:7">
      <c r="A602" s="13">
        <v>600</v>
      </c>
      <c r="B602" s="14" t="s">
        <v>611</v>
      </c>
      <c r="C602" s="11">
        <v>20260523600</v>
      </c>
      <c r="D602" s="20" t="s">
        <v>539</v>
      </c>
      <c r="E602" s="11" t="s">
        <v>10</v>
      </c>
      <c r="F602" s="11" t="s">
        <v>10</v>
      </c>
      <c r="G602" s="11" t="s">
        <v>11</v>
      </c>
    </row>
    <row r="603" spans="1:7">
      <c r="A603" s="13">
        <v>601</v>
      </c>
      <c r="B603" s="14" t="s">
        <v>612</v>
      </c>
      <c r="C603" s="11">
        <v>20260523601</v>
      </c>
      <c r="D603" s="20" t="s">
        <v>539</v>
      </c>
      <c r="E603" s="11" t="s">
        <v>10</v>
      </c>
      <c r="F603" s="11" t="s">
        <v>10</v>
      </c>
      <c r="G603" s="11" t="s">
        <v>11</v>
      </c>
    </row>
    <row r="604" spans="1:7">
      <c r="A604" s="13">
        <v>602</v>
      </c>
      <c r="B604" s="14" t="s">
        <v>613</v>
      </c>
      <c r="C604" s="11">
        <v>20260523602</v>
      </c>
      <c r="D604" s="20" t="s">
        <v>539</v>
      </c>
      <c r="E604" s="11" t="s">
        <v>10</v>
      </c>
      <c r="F604" s="11" t="s">
        <v>10</v>
      </c>
      <c r="G604" s="11" t="s">
        <v>11</v>
      </c>
    </row>
    <row r="605" spans="1:7">
      <c r="A605" s="13">
        <v>603</v>
      </c>
      <c r="B605" s="14" t="s">
        <v>614</v>
      </c>
      <c r="C605" s="11">
        <v>20260523603</v>
      </c>
      <c r="D605" s="20" t="s">
        <v>539</v>
      </c>
      <c r="E605" s="11" t="s">
        <v>10</v>
      </c>
      <c r="F605" s="11" t="s">
        <v>10</v>
      </c>
      <c r="G605" s="11" t="s">
        <v>11</v>
      </c>
    </row>
    <row r="606" spans="1:7">
      <c r="A606" s="13">
        <v>604</v>
      </c>
      <c r="B606" s="14" t="s">
        <v>615</v>
      </c>
      <c r="C606" s="11">
        <v>20260523604</v>
      </c>
      <c r="D606" s="20" t="s">
        <v>539</v>
      </c>
      <c r="E606" s="11" t="s">
        <v>10</v>
      </c>
      <c r="F606" s="11" t="s">
        <v>10</v>
      </c>
      <c r="G606" s="11" t="s">
        <v>11</v>
      </c>
    </row>
    <row r="607" spans="1:7">
      <c r="A607" s="13">
        <v>605</v>
      </c>
      <c r="B607" s="14" t="s">
        <v>616</v>
      </c>
      <c r="C607" s="11">
        <v>20260523605</v>
      </c>
      <c r="D607" s="20" t="s">
        <v>539</v>
      </c>
      <c r="E607" s="11" t="s">
        <v>10</v>
      </c>
      <c r="F607" s="11" t="s">
        <v>10</v>
      </c>
      <c r="G607" s="11" t="s">
        <v>11</v>
      </c>
    </row>
    <row r="608" spans="1:7">
      <c r="A608" s="13">
        <v>606</v>
      </c>
      <c r="B608" s="14" t="s">
        <v>617</v>
      </c>
      <c r="C608" s="11">
        <v>20260523606</v>
      </c>
      <c r="D608" s="20" t="s">
        <v>539</v>
      </c>
      <c r="E608" s="11" t="s">
        <v>10</v>
      </c>
      <c r="F608" s="11" t="s">
        <v>10</v>
      </c>
      <c r="G608" s="11" t="s">
        <v>11</v>
      </c>
    </row>
    <row r="609" spans="1:7">
      <c r="A609" s="13">
        <v>607</v>
      </c>
      <c r="B609" s="14" t="s">
        <v>618</v>
      </c>
      <c r="C609" s="11">
        <v>20260523607</v>
      </c>
      <c r="D609" s="20" t="s">
        <v>539</v>
      </c>
      <c r="E609" s="11" t="s">
        <v>10</v>
      </c>
      <c r="F609" s="11" t="s">
        <v>10</v>
      </c>
      <c r="G609" s="11" t="s">
        <v>11</v>
      </c>
    </row>
    <row r="610" spans="1:7">
      <c r="A610" s="13">
        <v>608</v>
      </c>
      <c r="B610" s="14" t="s">
        <v>619</v>
      </c>
      <c r="C610" s="11">
        <v>20260523608</v>
      </c>
      <c r="D610" s="20" t="s">
        <v>539</v>
      </c>
      <c r="E610" s="11" t="s">
        <v>10</v>
      </c>
      <c r="F610" s="11" t="s">
        <v>10</v>
      </c>
      <c r="G610" s="11" t="s">
        <v>11</v>
      </c>
    </row>
    <row r="611" spans="1:7">
      <c r="A611" s="13">
        <v>609</v>
      </c>
      <c r="B611" s="14" t="s">
        <v>620</v>
      </c>
      <c r="C611" s="11">
        <v>20260523609</v>
      </c>
      <c r="D611" s="20" t="s">
        <v>539</v>
      </c>
      <c r="E611" s="11" t="s">
        <v>10</v>
      </c>
      <c r="F611" s="11" t="s">
        <v>10</v>
      </c>
      <c r="G611" s="11" t="s">
        <v>11</v>
      </c>
    </row>
    <row r="612" spans="1:7">
      <c r="A612" s="13">
        <v>610</v>
      </c>
      <c r="B612" s="14" t="s">
        <v>621</v>
      </c>
      <c r="C612" s="11">
        <v>20260523610</v>
      </c>
      <c r="D612" s="20" t="s">
        <v>539</v>
      </c>
      <c r="E612" s="11" t="s">
        <v>10</v>
      </c>
      <c r="F612" s="11" t="s">
        <v>10</v>
      </c>
      <c r="G612" s="11" t="s">
        <v>11</v>
      </c>
    </row>
    <row r="613" spans="1:7">
      <c r="A613" s="13">
        <v>611</v>
      </c>
      <c r="B613" s="14" t="s">
        <v>622</v>
      </c>
      <c r="C613" s="11">
        <v>20260523611</v>
      </c>
      <c r="D613" s="20" t="s">
        <v>539</v>
      </c>
      <c r="E613" s="11" t="s">
        <v>10</v>
      </c>
      <c r="F613" s="11" t="s">
        <v>10</v>
      </c>
      <c r="G613" s="11" t="s">
        <v>11</v>
      </c>
    </row>
    <row r="614" spans="1:7">
      <c r="A614" s="13">
        <v>612</v>
      </c>
      <c r="B614" s="14" t="s">
        <v>623</v>
      </c>
      <c r="C614" s="11">
        <v>20260523612</v>
      </c>
      <c r="D614" s="20" t="s">
        <v>539</v>
      </c>
      <c r="E614" s="11" t="s">
        <v>10</v>
      </c>
      <c r="F614" s="11" t="s">
        <v>10</v>
      </c>
      <c r="G614" s="11" t="s">
        <v>11</v>
      </c>
    </row>
    <row r="615" spans="1:7">
      <c r="A615" s="13">
        <v>613</v>
      </c>
      <c r="B615" s="14" t="s">
        <v>624</v>
      </c>
      <c r="C615" s="11">
        <v>20260523613</v>
      </c>
      <c r="D615" s="20" t="s">
        <v>539</v>
      </c>
      <c r="E615" s="11" t="s">
        <v>10</v>
      </c>
      <c r="F615" s="11" t="s">
        <v>10</v>
      </c>
      <c r="G615" s="11" t="s">
        <v>11</v>
      </c>
    </row>
    <row r="616" spans="1:7">
      <c r="A616" s="13">
        <v>614</v>
      </c>
      <c r="B616" s="14" t="s">
        <v>625</v>
      </c>
      <c r="C616" s="11">
        <v>20260523614</v>
      </c>
      <c r="D616" s="20" t="s">
        <v>539</v>
      </c>
      <c r="E616" s="11" t="s">
        <v>10</v>
      </c>
      <c r="F616" s="11" t="s">
        <v>10</v>
      </c>
      <c r="G616" s="11" t="s">
        <v>11</v>
      </c>
    </row>
    <row r="617" spans="1:7">
      <c r="A617" s="13">
        <v>615</v>
      </c>
      <c r="B617" s="14" t="s">
        <v>626</v>
      </c>
      <c r="C617" s="11">
        <v>20260523615</v>
      </c>
      <c r="D617" s="20" t="s">
        <v>539</v>
      </c>
      <c r="E617" s="11" t="s">
        <v>10</v>
      </c>
      <c r="F617" s="11" t="s">
        <v>10</v>
      </c>
      <c r="G617" s="11" t="s">
        <v>11</v>
      </c>
    </row>
    <row r="618" spans="1:7">
      <c r="A618" s="13">
        <v>616</v>
      </c>
      <c r="B618" s="14" t="s">
        <v>627</v>
      </c>
      <c r="C618" s="11">
        <v>20260523616</v>
      </c>
      <c r="D618" s="20" t="s">
        <v>539</v>
      </c>
      <c r="E618" s="11" t="s">
        <v>10</v>
      </c>
      <c r="F618" s="11" t="s">
        <v>10</v>
      </c>
      <c r="G618" s="11" t="s">
        <v>11</v>
      </c>
    </row>
    <row r="619" spans="1:7">
      <c r="A619" s="13">
        <v>617</v>
      </c>
      <c r="B619" s="14" t="s">
        <v>628</v>
      </c>
      <c r="C619" s="11">
        <v>20260523617</v>
      </c>
      <c r="D619" s="20" t="s">
        <v>539</v>
      </c>
      <c r="E619" s="11" t="s">
        <v>10</v>
      </c>
      <c r="F619" s="11" t="s">
        <v>10</v>
      </c>
      <c r="G619" s="11" t="s">
        <v>11</v>
      </c>
    </row>
    <row r="620" spans="1:7">
      <c r="A620" s="13">
        <v>618</v>
      </c>
      <c r="B620" s="14" t="s">
        <v>629</v>
      </c>
      <c r="C620" s="11">
        <v>20260523618</v>
      </c>
      <c r="D620" s="20" t="s">
        <v>539</v>
      </c>
      <c r="E620" s="11" t="s">
        <v>10</v>
      </c>
      <c r="F620" s="11" t="s">
        <v>10</v>
      </c>
      <c r="G620" s="11" t="s">
        <v>11</v>
      </c>
    </row>
    <row r="621" spans="1:7">
      <c r="A621" s="13">
        <v>619</v>
      </c>
      <c r="B621" s="14" t="s">
        <v>630</v>
      </c>
      <c r="C621" s="11">
        <v>20260523619</v>
      </c>
      <c r="D621" s="20" t="s">
        <v>539</v>
      </c>
      <c r="E621" s="11" t="s">
        <v>10</v>
      </c>
      <c r="F621" s="11" t="s">
        <v>10</v>
      </c>
      <c r="G621" s="11" t="s">
        <v>11</v>
      </c>
    </row>
    <row r="622" spans="1:7">
      <c r="A622" s="13">
        <v>620</v>
      </c>
      <c r="B622" s="14" t="s">
        <v>631</v>
      </c>
      <c r="C622" s="11">
        <v>20260523620</v>
      </c>
      <c r="D622" s="20" t="s">
        <v>539</v>
      </c>
      <c r="E622" s="11" t="s">
        <v>10</v>
      </c>
      <c r="F622" s="11" t="s">
        <v>10</v>
      </c>
      <c r="G622" s="11" t="s">
        <v>13</v>
      </c>
    </row>
    <row r="623" spans="1:7">
      <c r="A623" s="13">
        <v>621</v>
      </c>
      <c r="B623" s="14" t="s">
        <v>632</v>
      </c>
      <c r="C623" s="11">
        <v>20260523621</v>
      </c>
      <c r="D623" s="20" t="s">
        <v>539</v>
      </c>
      <c r="E623" s="11" t="s">
        <v>10</v>
      </c>
      <c r="F623" s="11" t="s">
        <v>10</v>
      </c>
      <c r="G623" s="11" t="s">
        <v>11</v>
      </c>
    </row>
    <row r="624" spans="1:7">
      <c r="A624" s="13">
        <v>622</v>
      </c>
      <c r="B624" s="14" t="s">
        <v>633</v>
      </c>
      <c r="C624" s="11">
        <v>20260523622</v>
      </c>
      <c r="D624" s="20" t="s">
        <v>539</v>
      </c>
      <c r="E624" s="11" t="s">
        <v>10</v>
      </c>
      <c r="F624" s="11" t="s">
        <v>10</v>
      </c>
      <c r="G624" s="11" t="s">
        <v>11</v>
      </c>
    </row>
    <row r="625" spans="1:7">
      <c r="A625" s="13">
        <v>623</v>
      </c>
      <c r="B625" s="14" t="s">
        <v>634</v>
      </c>
      <c r="C625" s="11">
        <v>20260523623</v>
      </c>
      <c r="D625" s="20" t="s">
        <v>539</v>
      </c>
      <c r="E625" s="11" t="s">
        <v>10</v>
      </c>
      <c r="F625" s="11" t="s">
        <v>10</v>
      </c>
      <c r="G625" s="11" t="s">
        <v>11</v>
      </c>
    </row>
    <row r="626" spans="1:7">
      <c r="A626" s="13">
        <v>624</v>
      </c>
      <c r="B626" s="14" t="s">
        <v>635</v>
      </c>
      <c r="C626" s="11">
        <v>20260523624</v>
      </c>
      <c r="D626" s="20" t="s">
        <v>539</v>
      </c>
      <c r="E626" s="11" t="s">
        <v>10</v>
      </c>
      <c r="F626" s="11" t="s">
        <v>10</v>
      </c>
      <c r="G626" s="11" t="s">
        <v>13</v>
      </c>
    </row>
    <row r="627" spans="1:7">
      <c r="A627" s="13">
        <v>625</v>
      </c>
      <c r="B627" s="14" t="s">
        <v>636</v>
      </c>
      <c r="C627" s="11">
        <v>20260523625</v>
      </c>
      <c r="D627" s="20" t="s">
        <v>539</v>
      </c>
      <c r="E627" s="11" t="s">
        <v>10</v>
      </c>
      <c r="F627" s="11" t="s">
        <v>10</v>
      </c>
      <c r="G627" s="11" t="s">
        <v>13</v>
      </c>
    </row>
    <row r="628" spans="1:7">
      <c r="A628" s="13">
        <v>626</v>
      </c>
      <c r="B628" s="14" t="s">
        <v>637</v>
      </c>
      <c r="C628" s="11">
        <v>20260523626</v>
      </c>
      <c r="D628" s="20" t="s">
        <v>539</v>
      </c>
      <c r="E628" s="11" t="s">
        <v>10</v>
      </c>
      <c r="F628" s="11" t="s">
        <v>10</v>
      </c>
      <c r="G628" s="11" t="s">
        <v>11</v>
      </c>
    </row>
    <row r="629" spans="1:7">
      <c r="A629" s="13">
        <v>627</v>
      </c>
      <c r="B629" s="14" t="s">
        <v>638</v>
      </c>
      <c r="C629" s="11">
        <v>20260523627</v>
      </c>
      <c r="D629" s="20" t="s">
        <v>539</v>
      </c>
      <c r="E629" s="11" t="s">
        <v>10</v>
      </c>
      <c r="F629" s="11" t="s">
        <v>10</v>
      </c>
      <c r="G629" s="11" t="s">
        <v>11</v>
      </c>
    </row>
    <row r="630" spans="1:7">
      <c r="A630" s="13">
        <v>628</v>
      </c>
      <c r="B630" s="14" t="s">
        <v>639</v>
      </c>
      <c r="C630" s="11">
        <v>20260523628</v>
      </c>
      <c r="D630" s="20" t="s">
        <v>539</v>
      </c>
      <c r="E630" s="11" t="s">
        <v>10</v>
      </c>
      <c r="F630" s="11" t="s">
        <v>10</v>
      </c>
      <c r="G630" s="11" t="s">
        <v>11</v>
      </c>
    </row>
    <row r="631" spans="1:7">
      <c r="A631" s="13">
        <v>629</v>
      </c>
      <c r="B631" s="14" t="s">
        <v>640</v>
      </c>
      <c r="C631" s="11">
        <v>20260523629</v>
      </c>
      <c r="D631" s="20" t="s">
        <v>539</v>
      </c>
      <c r="E631" s="11" t="s">
        <v>10</v>
      </c>
      <c r="F631" s="11" t="s">
        <v>10</v>
      </c>
      <c r="G631" s="11" t="s">
        <v>11</v>
      </c>
    </row>
    <row r="632" spans="1:7">
      <c r="A632" s="13">
        <v>630</v>
      </c>
      <c r="B632" s="14" t="s">
        <v>641</v>
      </c>
      <c r="C632" s="11">
        <v>20260523630</v>
      </c>
      <c r="D632" s="20" t="s">
        <v>539</v>
      </c>
      <c r="E632" s="11" t="s">
        <v>10</v>
      </c>
      <c r="F632" s="11" t="s">
        <v>10</v>
      </c>
      <c r="G632" s="11" t="s">
        <v>11</v>
      </c>
    </row>
    <row r="633" spans="1:7">
      <c r="A633" s="13">
        <v>631</v>
      </c>
      <c r="B633" s="14" t="s">
        <v>642</v>
      </c>
      <c r="C633" s="11">
        <v>20260523631</v>
      </c>
      <c r="D633" s="20" t="s">
        <v>539</v>
      </c>
      <c r="E633" s="11" t="s">
        <v>10</v>
      </c>
      <c r="F633" s="11" t="s">
        <v>10</v>
      </c>
      <c r="G633" s="11" t="s">
        <v>11</v>
      </c>
    </row>
    <row r="634" spans="1:7">
      <c r="A634" s="13">
        <v>632</v>
      </c>
      <c r="B634" s="14" t="s">
        <v>643</v>
      </c>
      <c r="C634" s="11">
        <v>20260523632</v>
      </c>
      <c r="D634" s="20" t="s">
        <v>539</v>
      </c>
      <c r="E634" s="11" t="s">
        <v>10</v>
      </c>
      <c r="F634" s="11" t="s">
        <v>10</v>
      </c>
      <c r="G634" s="11" t="s">
        <v>11</v>
      </c>
    </row>
    <row r="635" spans="1:7">
      <c r="A635" s="13">
        <v>633</v>
      </c>
      <c r="B635" s="14" t="s">
        <v>644</v>
      </c>
      <c r="C635" s="11">
        <v>20260523633</v>
      </c>
      <c r="D635" s="20" t="s">
        <v>539</v>
      </c>
      <c r="E635" s="11" t="s">
        <v>10</v>
      </c>
      <c r="F635" s="11" t="s">
        <v>10</v>
      </c>
      <c r="G635" s="11" t="s">
        <v>11</v>
      </c>
    </row>
    <row r="636" spans="1:7">
      <c r="A636" s="13">
        <v>634</v>
      </c>
      <c r="B636" s="14" t="s">
        <v>645</v>
      </c>
      <c r="C636" s="11">
        <v>20260523634</v>
      </c>
      <c r="D636" s="20" t="s">
        <v>539</v>
      </c>
      <c r="E636" s="18" t="s">
        <v>48</v>
      </c>
      <c r="F636" s="11" t="s">
        <v>10</v>
      </c>
      <c r="G636" s="11" t="s">
        <v>13</v>
      </c>
    </row>
    <row r="637" spans="1:7">
      <c r="A637" s="13">
        <v>635</v>
      </c>
      <c r="B637" s="14" t="s">
        <v>646</v>
      </c>
      <c r="C637" s="11">
        <v>20260523635</v>
      </c>
      <c r="D637" s="20" t="s">
        <v>539</v>
      </c>
      <c r="E637" s="11" t="s">
        <v>10</v>
      </c>
      <c r="F637" s="11" t="s">
        <v>10</v>
      </c>
      <c r="G637" s="11" t="s">
        <v>11</v>
      </c>
    </row>
    <row r="638" ht="22.5" spans="1:7">
      <c r="A638" s="13">
        <v>636</v>
      </c>
      <c r="B638" s="14" t="s">
        <v>647</v>
      </c>
      <c r="C638" s="11">
        <v>20260523636</v>
      </c>
      <c r="D638" s="20" t="s">
        <v>648</v>
      </c>
      <c r="E638" s="11" t="s">
        <v>10</v>
      </c>
      <c r="F638" s="11" t="s">
        <v>10</v>
      </c>
      <c r="G638" s="11" t="s">
        <v>11</v>
      </c>
    </row>
    <row r="639" ht="22.5" spans="1:7">
      <c r="A639" s="13">
        <v>637</v>
      </c>
      <c r="B639" s="14" t="s">
        <v>649</v>
      </c>
      <c r="C639" s="11">
        <v>20260523637</v>
      </c>
      <c r="D639" s="20" t="s">
        <v>648</v>
      </c>
      <c r="E639" s="11" t="s">
        <v>10</v>
      </c>
      <c r="F639" s="11" t="s">
        <v>10</v>
      </c>
      <c r="G639" s="11" t="s">
        <v>11</v>
      </c>
    </row>
    <row r="640" ht="22.5" spans="1:7">
      <c r="A640" s="13">
        <v>638</v>
      </c>
      <c r="B640" s="14" t="s">
        <v>650</v>
      </c>
      <c r="C640" s="11">
        <v>20260523638</v>
      </c>
      <c r="D640" s="20" t="s">
        <v>648</v>
      </c>
      <c r="E640" s="11" t="s">
        <v>10</v>
      </c>
      <c r="F640" s="11" t="s">
        <v>10</v>
      </c>
      <c r="G640" s="11" t="s">
        <v>11</v>
      </c>
    </row>
    <row r="641" ht="22.5" spans="1:7">
      <c r="A641" s="13">
        <v>639</v>
      </c>
      <c r="B641" s="14" t="s">
        <v>651</v>
      </c>
      <c r="C641" s="11">
        <v>20260523639</v>
      </c>
      <c r="D641" s="20" t="s">
        <v>648</v>
      </c>
      <c r="E641" s="11" t="s">
        <v>10</v>
      </c>
      <c r="F641" s="11" t="s">
        <v>10</v>
      </c>
      <c r="G641" s="11" t="s">
        <v>11</v>
      </c>
    </row>
    <row r="642" ht="22.5" spans="1:7">
      <c r="A642" s="13">
        <v>640</v>
      </c>
      <c r="B642" s="14" t="s">
        <v>652</v>
      </c>
      <c r="C642" s="11">
        <v>20260523640</v>
      </c>
      <c r="D642" s="20" t="s">
        <v>648</v>
      </c>
      <c r="E642" s="11" t="s">
        <v>10</v>
      </c>
      <c r="F642" s="11" t="s">
        <v>10</v>
      </c>
      <c r="G642" s="11" t="s">
        <v>13</v>
      </c>
    </row>
    <row r="643" ht="22.5" spans="1:7">
      <c r="A643" s="13">
        <v>641</v>
      </c>
      <c r="B643" s="14" t="s">
        <v>653</v>
      </c>
      <c r="C643" s="11">
        <v>20260523641</v>
      </c>
      <c r="D643" s="20" t="s">
        <v>648</v>
      </c>
      <c r="E643" s="27" t="s">
        <v>48</v>
      </c>
      <c r="F643" s="27" t="s">
        <v>48</v>
      </c>
      <c r="G643" s="11" t="s">
        <v>13</v>
      </c>
    </row>
    <row r="644" ht="22.5" spans="1:7">
      <c r="A644" s="13">
        <v>642</v>
      </c>
      <c r="B644" s="14" t="s">
        <v>654</v>
      </c>
      <c r="C644" s="11">
        <v>20260523642</v>
      </c>
      <c r="D644" s="20" t="s">
        <v>648</v>
      </c>
      <c r="E644" s="11" t="s">
        <v>10</v>
      </c>
      <c r="F644" s="11" t="s">
        <v>10</v>
      </c>
      <c r="G644" s="11" t="s">
        <v>11</v>
      </c>
    </row>
    <row r="645" ht="22.5" spans="1:7">
      <c r="A645" s="13">
        <v>643</v>
      </c>
      <c r="B645" s="14" t="s">
        <v>655</v>
      </c>
      <c r="C645" s="11">
        <v>20260523643</v>
      </c>
      <c r="D645" s="20" t="s">
        <v>648</v>
      </c>
      <c r="E645" s="11" t="s">
        <v>10</v>
      </c>
      <c r="F645" s="11" t="s">
        <v>10</v>
      </c>
      <c r="G645" s="11" t="s">
        <v>11</v>
      </c>
    </row>
    <row r="646" ht="22.5" spans="1:7">
      <c r="A646" s="13">
        <v>644</v>
      </c>
      <c r="B646" s="14" t="s">
        <v>656</v>
      </c>
      <c r="C646" s="11">
        <v>20260523644</v>
      </c>
      <c r="D646" s="20" t="s">
        <v>648</v>
      </c>
      <c r="E646" s="27" t="s">
        <v>48</v>
      </c>
      <c r="F646" s="27" t="s">
        <v>48</v>
      </c>
      <c r="G646" s="11" t="s">
        <v>13</v>
      </c>
    </row>
    <row r="647" ht="22.5" spans="1:7">
      <c r="A647" s="13">
        <v>645</v>
      </c>
      <c r="B647" s="14" t="s">
        <v>657</v>
      </c>
      <c r="C647" s="11">
        <v>20260523645</v>
      </c>
      <c r="D647" s="20" t="s">
        <v>648</v>
      </c>
      <c r="E647" s="11" t="s">
        <v>10</v>
      </c>
      <c r="F647" s="11" t="s">
        <v>10</v>
      </c>
      <c r="G647" s="11" t="s">
        <v>11</v>
      </c>
    </row>
    <row r="648" ht="22.5" spans="1:7">
      <c r="A648" s="13">
        <v>646</v>
      </c>
      <c r="B648" s="14" t="s">
        <v>658</v>
      </c>
      <c r="C648" s="11">
        <v>20260523646</v>
      </c>
      <c r="D648" s="20" t="s">
        <v>648</v>
      </c>
      <c r="E648" s="11" t="s">
        <v>10</v>
      </c>
      <c r="F648" s="11" t="s">
        <v>10</v>
      </c>
      <c r="G648" s="11" t="s">
        <v>11</v>
      </c>
    </row>
    <row r="649" ht="22.5" spans="1:7">
      <c r="A649" s="13">
        <v>647</v>
      </c>
      <c r="B649" s="14" t="s">
        <v>659</v>
      </c>
      <c r="C649" s="11">
        <v>20260523647</v>
      </c>
      <c r="D649" s="20" t="s">
        <v>648</v>
      </c>
      <c r="E649" s="11" t="s">
        <v>10</v>
      </c>
      <c r="F649" s="11" t="s">
        <v>10</v>
      </c>
      <c r="G649" s="11" t="s">
        <v>11</v>
      </c>
    </row>
    <row r="650" ht="22.5" spans="1:7">
      <c r="A650" s="13">
        <v>648</v>
      </c>
      <c r="B650" s="14" t="s">
        <v>660</v>
      </c>
      <c r="C650" s="11">
        <v>20260523648</v>
      </c>
      <c r="D650" s="20" t="s">
        <v>648</v>
      </c>
      <c r="E650" s="27" t="s">
        <v>48</v>
      </c>
      <c r="F650" s="27" t="s">
        <v>48</v>
      </c>
      <c r="G650" s="11" t="s">
        <v>13</v>
      </c>
    </row>
    <row r="651" ht="22.5" spans="1:7">
      <c r="A651" s="13">
        <v>649</v>
      </c>
      <c r="B651" s="14" t="s">
        <v>661</v>
      </c>
      <c r="C651" s="11">
        <v>20260523649</v>
      </c>
      <c r="D651" s="20" t="s">
        <v>648</v>
      </c>
      <c r="E651" s="11" t="s">
        <v>10</v>
      </c>
      <c r="F651" s="11" t="s">
        <v>10</v>
      </c>
      <c r="G651" s="11" t="s">
        <v>13</v>
      </c>
    </row>
    <row r="652" ht="22.5" spans="1:7">
      <c r="A652" s="13">
        <v>650</v>
      </c>
      <c r="B652" s="14" t="s">
        <v>662</v>
      </c>
      <c r="C652" s="11">
        <v>20260523650</v>
      </c>
      <c r="D652" s="20" t="s">
        <v>648</v>
      </c>
      <c r="E652" s="27" t="s">
        <v>48</v>
      </c>
      <c r="F652" s="27" t="s">
        <v>48</v>
      </c>
      <c r="G652" s="11" t="s">
        <v>13</v>
      </c>
    </row>
    <row r="653" ht="22.5" spans="1:7">
      <c r="A653" s="13">
        <v>651</v>
      </c>
      <c r="B653" s="14" t="s">
        <v>663</v>
      </c>
      <c r="C653" s="11">
        <v>20260523651</v>
      </c>
      <c r="D653" s="20" t="s">
        <v>648</v>
      </c>
      <c r="E653" s="11" t="s">
        <v>10</v>
      </c>
      <c r="F653" s="11" t="s">
        <v>10</v>
      </c>
      <c r="G653" s="11" t="s">
        <v>11</v>
      </c>
    </row>
    <row r="654" ht="22.5" spans="1:7">
      <c r="A654" s="13">
        <v>652</v>
      </c>
      <c r="B654" s="14" t="s">
        <v>664</v>
      </c>
      <c r="C654" s="11">
        <v>20260523652</v>
      </c>
      <c r="D654" s="20" t="s">
        <v>648</v>
      </c>
      <c r="E654" s="27" t="s">
        <v>48</v>
      </c>
      <c r="F654" s="27" t="s">
        <v>48</v>
      </c>
      <c r="G654" s="11" t="s">
        <v>13</v>
      </c>
    </row>
    <row r="655" ht="22.5" spans="1:7">
      <c r="A655" s="13">
        <v>653</v>
      </c>
      <c r="B655" s="14" t="s">
        <v>665</v>
      </c>
      <c r="C655" s="11">
        <v>20260523653</v>
      </c>
      <c r="D655" s="20" t="s">
        <v>648</v>
      </c>
      <c r="E655" s="11" t="s">
        <v>10</v>
      </c>
      <c r="F655" s="11" t="s">
        <v>10</v>
      </c>
      <c r="G655" s="11" t="s">
        <v>11</v>
      </c>
    </row>
    <row r="656" ht="22.5" spans="1:7">
      <c r="A656" s="13">
        <v>654</v>
      </c>
      <c r="B656" s="14" t="s">
        <v>666</v>
      </c>
      <c r="C656" s="11">
        <v>20260523654</v>
      </c>
      <c r="D656" s="20" t="s">
        <v>648</v>
      </c>
      <c r="E656" s="11" t="s">
        <v>10</v>
      </c>
      <c r="F656" s="27" t="s">
        <v>48</v>
      </c>
      <c r="G656" s="11" t="s">
        <v>13</v>
      </c>
    </row>
    <row r="657" ht="22.5" spans="1:7">
      <c r="A657" s="13">
        <v>655</v>
      </c>
      <c r="B657" s="14" t="s">
        <v>667</v>
      </c>
      <c r="C657" s="11">
        <v>20260523655</v>
      </c>
      <c r="D657" s="20" t="s">
        <v>648</v>
      </c>
      <c r="E657" s="11" t="s">
        <v>10</v>
      </c>
      <c r="F657" s="11" t="s">
        <v>10</v>
      </c>
      <c r="G657" s="11" t="s">
        <v>11</v>
      </c>
    </row>
    <row r="658" ht="22.5" spans="1:7">
      <c r="A658" s="13">
        <v>656</v>
      </c>
      <c r="B658" s="14" t="s">
        <v>668</v>
      </c>
      <c r="C658" s="11">
        <v>20260523656</v>
      </c>
      <c r="D658" s="20" t="s">
        <v>648</v>
      </c>
      <c r="E658" s="11" t="s">
        <v>10</v>
      </c>
      <c r="F658" s="11" t="s">
        <v>10</v>
      </c>
      <c r="G658" s="11" t="s">
        <v>11</v>
      </c>
    </row>
    <row r="659" ht="22.5" spans="1:7">
      <c r="A659" s="13">
        <v>657</v>
      </c>
      <c r="B659" s="14" t="s">
        <v>669</v>
      </c>
      <c r="C659" s="11">
        <v>20260523657</v>
      </c>
      <c r="D659" s="20" t="s">
        <v>648</v>
      </c>
      <c r="E659" s="27" t="s">
        <v>48</v>
      </c>
      <c r="F659" s="27" t="s">
        <v>48</v>
      </c>
      <c r="G659" s="11" t="s">
        <v>13</v>
      </c>
    </row>
    <row r="660" ht="22.5" spans="1:7">
      <c r="A660" s="13">
        <v>658</v>
      </c>
      <c r="B660" s="14" t="s">
        <v>670</v>
      </c>
      <c r="C660" s="11">
        <v>20260523658</v>
      </c>
      <c r="D660" s="20" t="s">
        <v>648</v>
      </c>
      <c r="E660" s="27" t="s">
        <v>48</v>
      </c>
      <c r="F660" s="27" t="s">
        <v>48</v>
      </c>
      <c r="G660" s="11" t="s">
        <v>13</v>
      </c>
    </row>
    <row r="661" ht="22.5" spans="1:7">
      <c r="A661" s="13">
        <v>659</v>
      </c>
      <c r="B661" s="14" t="s">
        <v>671</v>
      </c>
      <c r="C661" s="11">
        <v>20260523659</v>
      </c>
      <c r="D661" s="20" t="s">
        <v>648</v>
      </c>
      <c r="E661" s="11" t="s">
        <v>10</v>
      </c>
      <c r="F661" s="11" t="s">
        <v>10</v>
      </c>
      <c r="G661" s="11" t="s">
        <v>13</v>
      </c>
    </row>
    <row r="662" ht="22.5" spans="1:7">
      <c r="A662" s="13">
        <v>660</v>
      </c>
      <c r="B662" s="14" t="s">
        <v>672</v>
      </c>
      <c r="C662" s="11">
        <v>20260523660</v>
      </c>
      <c r="D662" s="20" t="s">
        <v>648</v>
      </c>
      <c r="E662" s="27" t="s">
        <v>48</v>
      </c>
      <c r="F662" s="27" t="s">
        <v>48</v>
      </c>
      <c r="G662" s="11" t="s">
        <v>13</v>
      </c>
    </row>
    <row r="663" ht="22.5" spans="1:7">
      <c r="A663" s="13">
        <v>661</v>
      </c>
      <c r="B663" s="14" t="s">
        <v>673</v>
      </c>
      <c r="C663" s="11">
        <v>20260523661</v>
      </c>
      <c r="D663" s="20" t="s">
        <v>648</v>
      </c>
      <c r="E663" s="11" t="s">
        <v>10</v>
      </c>
      <c r="F663" s="11" t="s">
        <v>10</v>
      </c>
      <c r="G663" s="11" t="s">
        <v>13</v>
      </c>
    </row>
    <row r="664" ht="22.5" spans="1:7">
      <c r="A664" s="13">
        <v>662</v>
      </c>
      <c r="B664" s="14" t="s">
        <v>674</v>
      </c>
      <c r="C664" s="11">
        <v>20260523662</v>
      </c>
      <c r="D664" s="20" t="s">
        <v>648</v>
      </c>
      <c r="E664" s="11" t="s">
        <v>10</v>
      </c>
      <c r="F664" s="11" t="s">
        <v>10</v>
      </c>
      <c r="G664" s="11" t="s">
        <v>11</v>
      </c>
    </row>
    <row r="665" ht="22.5" spans="1:7">
      <c r="A665" s="13">
        <v>663</v>
      </c>
      <c r="B665" s="14" t="s">
        <v>336</v>
      </c>
      <c r="C665" s="11">
        <v>20260523663</v>
      </c>
      <c r="D665" s="20" t="s">
        <v>648</v>
      </c>
      <c r="E665" s="27" t="s">
        <v>48</v>
      </c>
      <c r="F665" s="27" t="s">
        <v>48</v>
      </c>
      <c r="G665" s="11" t="s">
        <v>13</v>
      </c>
    </row>
    <row r="666" ht="22.5" spans="1:7">
      <c r="A666" s="13">
        <v>664</v>
      </c>
      <c r="B666" s="14" t="s">
        <v>675</v>
      </c>
      <c r="C666" s="11">
        <v>20260523664</v>
      </c>
      <c r="D666" s="20" t="s">
        <v>648</v>
      </c>
      <c r="E666" s="11" t="s">
        <v>10</v>
      </c>
      <c r="F666" s="11" t="s">
        <v>10</v>
      </c>
      <c r="G666" s="11" t="s">
        <v>13</v>
      </c>
    </row>
    <row r="667" ht="22.5" spans="1:7">
      <c r="A667" s="13">
        <v>665</v>
      </c>
      <c r="B667" s="14" t="s">
        <v>676</v>
      </c>
      <c r="C667" s="11">
        <v>20260523665</v>
      </c>
      <c r="D667" s="20" t="s">
        <v>648</v>
      </c>
      <c r="E667" s="11" t="s">
        <v>10</v>
      </c>
      <c r="F667" s="11" t="s">
        <v>10</v>
      </c>
      <c r="G667" s="11" t="s">
        <v>13</v>
      </c>
    </row>
    <row r="668" ht="22.5" spans="1:7">
      <c r="A668" s="13">
        <v>666</v>
      </c>
      <c r="B668" s="14" t="s">
        <v>677</v>
      </c>
      <c r="C668" s="11">
        <v>20260523666</v>
      </c>
      <c r="D668" s="20" t="s">
        <v>648</v>
      </c>
      <c r="E668" s="11" t="s">
        <v>10</v>
      </c>
      <c r="F668" s="11" t="s">
        <v>10</v>
      </c>
      <c r="G668" s="11" t="s">
        <v>11</v>
      </c>
    </row>
    <row r="669" ht="22.5" spans="1:7">
      <c r="A669" s="13">
        <v>667</v>
      </c>
      <c r="B669" s="14" t="s">
        <v>678</v>
      </c>
      <c r="C669" s="11">
        <v>20260523667</v>
      </c>
      <c r="D669" s="20" t="s">
        <v>648</v>
      </c>
      <c r="E669" s="27" t="s">
        <v>48</v>
      </c>
      <c r="F669" s="27" t="s">
        <v>48</v>
      </c>
      <c r="G669" s="11" t="s">
        <v>13</v>
      </c>
    </row>
  </sheetData>
  <mergeCells count="1">
    <mergeCell ref="B1:F1"/>
  </mergeCells>
  <conditionalFormatting sqref="B3">
    <cfRule type="duplicateValues" dxfId="0" priority="664"/>
  </conditionalFormatting>
  <conditionalFormatting sqref="B4">
    <cfRule type="duplicateValues" dxfId="0" priority="539"/>
  </conditionalFormatting>
  <conditionalFormatting sqref="B7">
    <cfRule type="duplicateValues" dxfId="0" priority="663"/>
  </conditionalFormatting>
  <conditionalFormatting sqref="B8">
    <cfRule type="duplicateValues" dxfId="0" priority="538"/>
  </conditionalFormatting>
  <conditionalFormatting sqref="B9">
    <cfRule type="duplicateValues" dxfId="0" priority="414"/>
  </conditionalFormatting>
  <conditionalFormatting sqref="B10">
    <cfRule type="duplicateValues" dxfId="0" priority="662"/>
  </conditionalFormatting>
  <conditionalFormatting sqref="B11">
    <cfRule type="duplicateValues" dxfId="0" priority="537"/>
  </conditionalFormatting>
  <conditionalFormatting sqref="B12">
    <cfRule type="duplicateValues" dxfId="0" priority="413"/>
  </conditionalFormatting>
  <conditionalFormatting sqref="B13">
    <cfRule type="duplicateValues" dxfId="0" priority="661"/>
  </conditionalFormatting>
  <conditionalFormatting sqref="B14">
    <cfRule type="duplicateValues" dxfId="0" priority="536"/>
  </conditionalFormatting>
  <conditionalFormatting sqref="B15">
    <cfRule type="duplicateValues" dxfId="0" priority="412"/>
  </conditionalFormatting>
  <conditionalFormatting sqref="B16">
    <cfRule type="duplicateValues" dxfId="0" priority="660"/>
  </conditionalFormatting>
  <conditionalFormatting sqref="B17">
    <cfRule type="duplicateValues" dxfId="0" priority="535"/>
  </conditionalFormatting>
  <conditionalFormatting sqref="B18">
    <cfRule type="duplicateValues" dxfId="0" priority="411"/>
  </conditionalFormatting>
  <conditionalFormatting sqref="B19">
    <cfRule type="duplicateValues" dxfId="0" priority="659"/>
  </conditionalFormatting>
  <conditionalFormatting sqref="B20">
    <cfRule type="duplicateValues" dxfId="0" priority="534"/>
  </conditionalFormatting>
  <conditionalFormatting sqref="B21">
    <cfRule type="duplicateValues" dxfId="0" priority="410"/>
  </conditionalFormatting>
  <conditionalFormatting sqref="B22">
    <cfRule type="duplicateValues" dxfId="0" priority="658"/>
  </conditionalFormatting>
  <conditionalFormatting sqref="B23">
    <cfRule type="duplicateValues" dxfId="0" priority="533"/>
  </conditionalFormatting>
  <conditionalFormatting sqref="B24">
    <cfRule type="duplicateValues" dxfId="0" priority="409"/>
  </conditionalFormatting>
  <conditionalFormatting sqref="B25">
    <cfRule type="duplicateValues" dxfId="0" priority="657"/>
  </conditionalFormatting>
  <conditionalFormatting sqref="B26">
    <cfRule type="duplicateValues" dxfId="0" priority="532"/>
  </conditionalFormatting>
  <conditionalFormatting sqref="B27">
    <cfRule type="duplicateValues" dxfId="0" priority="408"/>
  </conditionalFormatting>
  <conditionalFormatting sqref="B28">
    <cfRule type="duplicateValues" dxfId="0" priority="656"/>
  </conditionalFormatting>
  <conditionalFormatting sqref="B29">
    <cfRule type="duplicateValues" dxfId="0" priority="531"/>
  </conditionalFormatting>
  <conditionalFormatting sqref="B30">
    <cfRule type="duplicateValues" dxfId="0" priority="407"/>
  </conditionalFormatting>
  <conditionalFormatting sqref="B31">
    <cfRule type="duplicateValues" dxfId="0" priority="655"/>
  </conditionalFormatting>
  <conditionalFormatting sqref="B32">
    <cfRule type="duplicateValues" dxfId="0" priority="530"/>
  </conditionalFormatting>
  <conditionalFormatting sqref="B33">
    <cfRule type="duplicateValues" dxfId="0" priority="406"/>
  </conditionalFormatting>
  <conditionalFormatting sqref="B34">
    <cfRule type="duplicateValues" dxfId="0" priority="654"/>
  </conditionalFormatting>
  <conditionalFormatting sqref="B35">
    <cfRule type="duplicateValues" dxfId="0" priority="529"/>
  </conditionalFormatting>
  <conditionalFormatting sqref="B36">
    <cfRule type="duplicateValues" dxfId="0" priority="405"/>
  </conditionalFormatting>
  <conditionalFormatting sqref="B37">
    <cfRule type="duplicateValues" dxfId="0" priority="653"/>
  </conditionalFormatting>
  <conditionalFormatting sqref="B38">
    <cfRule type="duplicateValues" dxfId="0" priority="528"/>
  </conditionalFormatting>
  <conditionalFormatting sqref="B39">
    <cfRule type="duplicateValues" dxfId="0" priority="404"/>
  </conditionalFormatting>
  <conditionalFormatting sqref="B40">
    <cfRule type="duplicateValues" dxfId="0" priority="652"/>
  </conditionalFormatting>
  <conditionalFormatting sqref="B41">
    <cfRule type="duplicateValues" dxfId="0" priority="527"/>
  </conditionalFormatting>
  <conditionalFormatting sqref="B42">
    <cfRule type="duplicateValues" dxfId="0" priority="403"/>
  </conditionalFormatting>
  <conditionalFormatting sqref="B43">
    <cfRule type="duplicateValues" dxfId="0" priority="651"/>
  </conditionalFormatting>
  <conditionalFormatting sqref="B44">
    <cfRule type="duplicateValues" dxfId="0" priority="526"/>
  </conditionalFormatting>
  <conditionalFormatting sqref="B45">
    <cfRule type="duplicateValues" dxfId="0" priority="402"/>
  </conditionalFormatting>
  <conditionalFormatting sqref="B46">
    <cfRule type="duplicateValues" dxfId="0" priority="650"/>
  </conditionalFormatting>
  <conditionalFormatting sqref="B47">
    <cfRule type="duplicateValues" dxfId="0" priority="525"/>
  </conditionalFormatting>
  <conditionalFormatting sqref="B48">
    <cfRule type="duplicateValues" dxfId="0" priority="401"/>
  </conditionalFormatting>
  <conditionalFormatting sqref="B49">
    <cfRule type="duplicateValues" dxfId="0" priority="649"/>
  </conditionalFormatting>
  <conditionalFormatting sqref="B50">
    <cfRule type="duplicateValues" dxfId="0" priority="524"/>
  </conditionalFormatting>
  <conditionalFormatting sqref="B51">
    <cfRule type="duplicateValues" dxfId="0" priority="400"/>
  </conditionalFormatting>
  <conditionalFormatting sqref="B52">
    <cfRule type="duplicateValues" dxfId="0" priority="648"/>
  </conditionalFormatting>
  <conditionalFormatting sqref="B53">
    <cfRule type="duplicateValues" dxfId="0" priority="523"/>
  </conditionalFormatting>
  <conditionalFormatting sqref="B54">
    <cfRule type="duplicateValues" dxfId="0" priority="399"/>
  </conditionalFormatting>
  <conditionalFormatting sqref="B55">
    <cfRule type="duplicateValues" dxfId="0" priority="647"/>
  </conditionalFormatting>
  <conditionalFormatting sqref="B56">
    <cfRule type="duplicateValues" dxfId="0" priority="522"/>
  </conditionalFormatting>
  <conditionalFormatting sqref="B57">
    <cfRule type="duplicateValues" dxfId="0" priority="398"/>
  </conditionalFormatting>
  <conditionalFormatting sqref="B58">
    <cfRule type="duplicateValues" dxfId="0" priority="646"/>
  </conditionalFormatting>
  <conditionalFormatting sqref="B59">
    <cfRule type="duplicateValues" dxfId="0" priority="521"/>
  </conditionalFormatting>
  <conditionalFormatting sqref="B60">
    <cfRule type="duplicateValues" dxfId="0" priority="397"/>
  </conditionalFormatting>
  <conditionalFormatting sqref="B61">
    <cfRule type="duplicateValues" dxfId="0" priority="645"/>
  </conditionalFormatting>
  <conditionalFormatting sqref="B62">
    <cfRule type="duplicateValues" dxfId="0" priority="520"/>
  </conditionalFormatting>
  <conditionalFormatting sqref="B63">
    <cfRule type="duplicateValues" dxfId="0" priority="396"/>
  </conditionalFormatting>
  <conditionalFormatting sqref="B64">
    <cfRule type="duplicateValues" dxfId="0" priority="644"/>
  </conditionalFormatting>
  <conditionalFormatting sqref="B65">
    <cfRule type="duplicateValues" dxfId="0" priority="519"/>
  </conditionalFormatting>
  <conditionalFormatting sqref="B66">
    <cfRule type="duplicateValues" dxfId="0" priority="395"/>
  </conditionalFormatting>
  <conditionalFormatting sqref="B67">
    <cfRule type="duplicateValues" dxfId="0" priority="643"/>
  </conditionalFormatting>
  <conditionalFormatting sqref="B68">
    <cfRule type="duplicateValues" dxfId="0" priority="518"/>
  </conditionalFormatting>
  <conditionalFormatting sqref="B69">
    <cfRule type="duplicateValues" dxfId="0" priority="394"/>
  </conditionalFormatting>
  <conditionalFormatting sqref="B70">
    <cfRule type="duplicateValues" dxfId="0" priority="642"/>
  </conditionalFormatting>
  <conditionalFormatting sqref="B71">
    <cfRule type="duplicateValues" dxfId="0" priority="517"/>
  </conditionalFormatting>
  <conditionalFormatting sqref="B72">
    <cfRule type="duplicateValues" dxfId="0" priority="393"/>
  </conditionalFormatting>
  <conditionalFormatting sqref="B73">
    <cfRule type="duplicateValues" dxfId="0" priority="641"/>
  </conditionalFormatting>
  <conditionalFormatting sqref="B74">
    <cfRule type="duplicateValues" dxfId="0" priority="516"/>
  </conditionalFormatting>
  <conditionalFormatting sqref="B75">
    <cfRule type="duplicateValues" dxfId="0" priority="392"/>
  </conditionalFormatting>
  <conditionalFormatting sqref="B76">
    <cfRule type="duplicateValues" dxfId="0" priority="640"/>
  </conditionalFormatting>
  <conditionalFormatting sqref="B77">
    <cfRule type="duplicateValues" dxfId="0" priority="515"/>
  </conditionalFormatting>
  <conditionalFormatting sqref="B78">
    <cfRule type="duplicateValues" dxfId="0" priority="391"/>
  </conditionalFormatting>
  <conditionalFormatting sqref="B79">
    <cfRule type="duplicateValues" dxfId="0" priority="639"/>
  </conditionalFormatting>
  <conditionalFormatting sqref="B80">
    <cfRule type="duplicateValues" dxfId="0" priority="514"/>
  </conditionalFormatting>
  <conditionalFormatting sqref="B81">
    <cfRule type="duplicateValues" dxfId="0" priority="390"/>
  </conditionalFormatting>
  <conditionalFormatting sqref="B82">
    <cfRule type="duplicateValues" dxfId="0" priority="638"/>
  </conditionalFormatting>
  <conditionalFormatting sqref="B83">
    <cfRule type="duplicateValues" dxfId="0" priority="513"/>
  </conditionalFormatting>
  <conditionalFormatting sqref="B84">
    <cfRule type="duplicateValues" dxfId="0" priority="389"/>
  </conditionalFormatting>
  <conditionalFormatting sqref="B85">
    <cfRule type="duplicateValues" dxfId="0" priority="637"/>
  </conditionalFormatting>
  <conditionalFormatting sqref="B86">
    <cfRule type="duplicateValues" dxfId="0" priority="512"/>
  </conditionalFormatting>
  <conditionalFormatting sqref="B87">
    <cfRule type="duplicateValues" dxfId="0" priority="388"/>
  </conditionalFormatting>
  <conditionalFormatting sqref="B88">
    <cfRule type="duplicateValues" dxfId="0" priority="636"/>
  </conditionalFormatting>
  <conditionalFormatting sqref="B89">
    <cfRule type="duplicateValues" dxfId="0" priority="511"/>
  </conditionalFormatting>
  <conditionalFormatting sqref="B90">
    <cfRule type="duplicateValues" dxfId="0" priority="387"/>
  </conditionalFormatting>
  <conditionalFormatting sqref="B91">
    <cfRule type="duplicateValues" dxfId="0" priority="635"/>
  </conditionalFormatting>
  <conditionalFormatting sqref="B92">
    <cfRule type="duplicateValues" dxfId="0" priority="510"/>
  </conditionalFormatting>
  <conditionalFormatting sqref="B93">
    <cfRule type="duplicateValues" dxfId="0" priority="386"/>
  </conditionalFormatting>
  <conditionalFormatting sqref="B94">
    <cfRule type="duplicateValues" dxfId="0" priority="634"/>
  </conditionalFormatting>
  <conditionalFormatting sqref="B95">
    <cfRule type="duplicateValues" dxfId="0" priority="509"/>
  </conditionalFormatting>
  <conditionalFormatting sqref="B96">
    <cfRule type="duplicateValues" dxfId="0" priority="385"/>
  </conditionalFormatting>
  <conditionalFormatting sqref="B97">
    <cfRule type="duplicateValues" dxfId="0" priority="633"/>
  </conditionalFormatting>
  <conditionalFormatting sqref="B98">
    <cfRule type="duplicateValues" dxfId="0" priority="508"/>
  </conditionalFormatting>
  <conditionalFormatting sqref="B99">
    <cfRule type="duplicateValues" dxfId="0" priority="384"/>
  </conditionalFormatting>
  <conditionalFormatting sqref="B100">
    <cfRule type="duplicateValues" dxfId="0" priority="632"/>
  </conditionalFormatting>
  <conditionalFormatting sqref="B101">
    <cfRule type="duplicateValues" dxfId="0" priority="507"/>
  </conditionalFormatting>
  <conditionalFormatting sqref="B102">
    <cfRule type="duplicateValues" dxfId="0" priority="383"/>
  </conditionalFormatting>
  <conditionalFormatting sqref="B103">
    <cfRule type="duplicateValues" dxfId="0" priority="631"/>
  </conditionalFormatting>
  <conditionalFormatting sqref="B104">
    <cfRule type="duplicateValues" dxfId="0" priority="506"/>
  </conditionalFormatting>
  <conditionalFormatting sqref="B105">
    <cfRule type="duplicateValues" dxfId="0" priority="382"/>
  </conditionalFormatting>
  <conditionalFormatting sqref="B106">
    <cfRule type="duplicateValues" dxfId="0" priority="630"/>
  </conditionalFormatting>
  <conditionalFormatting sqref="B107">
    <cfRule type="duplicateValues" dxfId="0" priority="505"/>
  </conditionalFormatting>
  <conditionalFormatting sqref="B108">
    <cfRule type="duplicateValues" dxfId="0" priority="381"/>
  </conditionalFormatting>
  <conditionalFormatting sqref="B109">
    <cfRule type="duplicateValues" dxfId="0" priority="629"/>
  </conditionalFormatting>
  <conditionalFormatting sqref="B110">
    <cfRule type="duplicateValues" dxfId="0" priority="504"/>
  </conditionalFormatting>
  <conditionalFormatting sqref="B111">
    <cfRule type="duplicateValues" dxfId="0" priority="380"/>
  </conditionalFormatting>
  <conditionalFormatting sqref="B112">
    <cfRule type="duplicateValues" dxfId="0" priority="628"/>
  </conditionalFormatting>
  <conditionalFormatting sqref="B113">
    <cfRule type="duplicateValues" dxfId="0" priority="503"/>
  </conditionalFormatting>
  <conditionalFormatting sqref="B114">
    <cfRule type="duplicateValues" dxfId="0" priority="379"/>
  </conditionalFormatting>
  <conditionalFormatting sqref="B115">
    <cfRule type="duplicateValues" dxfId="0" priority="627"/>
  </conditionalFormatting>
  <conditionalFormatting sqref="B116">
    <cfRule type="duplicateValues" dxfId="0" priority="502"/>
  </conditionalFormatting>
  <conditionalFormatting sqref="B117">
    <cfRule type="duplicateValues" dxfId="0" priority="378"/>
  </conditionalFormatting>
  <conditionalFormatting sqref="B118">
    <cfRule type="duplicateValues" dxfId="0" priority="626"/>
  </conditionalFormatting>
  <conditionalFormatting sqref="B119">
    <cfRule type="duplicateValues" dxfId="0" priority="501"/>
  </conditionalFormatting>
  <conditionalFormatting sqref="B120">
    <cfRule type="duplicateValues" dxfId="0" priority="377"/>
  </conditionalFormatting>
  <conditionalFormatting sqref="B121">
    <cfRule type="duplicateValues" dxfId="0" priority="625"/>
  </conditionalFormatting>
  <conditionalFormatting sqref="B122">
    <cfRule type="duplicateValues" dxfId="0" priority="500"/>
  </conditionalFormatting>
  <conditionalFormatting sqref="B123">
    <cfRule type="duplicateValues" dxfId="0" priority="376"/>
  </conditionalFormatting>
  <conditionalFormatting sqref="B124">
    <cfRule type="duplicateValues" dxfId="0" priority="624"/>
  </conditionalFormatting>
  <conditionalFormatting sqref="B125">
    <cfRule type="duplicateValues" dxfId="0" priority="499"/>
  </conditionalFormatting>
  <conditionalFormatting sqref="B126">
    <cfRule type="duplicateValues" dxfId="0" priority="375"/>
  </conditionalFormatting>
  <conditionalFormatting sqref="B127">
    <cfRule type="duplicateValues" dxfId="0" priority="623"/>
  </conditionalFormatting>
  <conditionalFormatting sqref="B128">
    <cfRule type="duplicateValues" dxfId="0" priority="498"/>
  </conditionalFormatting>
  <conditionalFormatting sqref="B129">
    <cfRule type="duplicateValues" dxfId="0" priority="374"/>
  </conditionalFormatting>
  <conditionalFormatting sqref="B130">
    <cfRule type="duplicateValues" dxfId="0" priority="622"/>
  </conditionalFormatting>
  <conditionalFormatting sqref="B131">
    <cfRule type="duplicateValues" dxfId="0" priority="497"/>
  </conditionalFormatting>
  <conditionalFormatting sqref="B132">
    <cfRule type="duplicateValues" dxfId="0" priority="373"/>
  </conditionalFormatting>
  <conditionalFormatting sqref="B133">
    <cfRule type="duplicateValues" dxfId="0" priority="621"/>
  </conditionalFormatting>
  <conditionalFormatting sqref="B134">
    <cfRule type="duplicateValues" dxfId="0" priority="496"/>
  </conditionalFormatting>
  <conditionalFormatting sqref="B135">
    <cfRule type="duplicateValues" dxfId="0" priority="372"/>
  </conditionalFormatting>
  <conditionalFormatting sqref="B136">
    <cfRule type="duplicateValues" dxfId="0" priority="620"/>
  </conditionalFormatting>
  <conditionalFormatting sqref="B137">
    <cfRule type="duplicateValues" dxfId="0" priority="495"/>
  </conditionalFormatting>
  <conditionalFormatting sqref="B138">
    <cfRule type="duplicateValues" dxfId="0" priority="371"/>
  </conditionalFormatting>
  <conditionalFormatting sqref="B139">
    <cfRule type="duplicateValues" dxfId="0" priority="619"/>
  </conditionalFormatting>
  <conditionalFormatting sqref="B140">
    <cfRule type="duplicateValues" dxfId="0" priority="494"/>
  </conditionalFormatting>
  <conditionalFormatting sqref="B141">
    <cfRule type="duplicateValues" dxfId="0" priority="370"/>
  </conditionalFormatting>
  <conditionalFormatting sqref="B142">
    <cfRule type="duplicateValues" dxfId="0" priority="618"/>
  </conditionalFormatting>
  <conditionalFormatting sqref="B143">
    <cfRule type="duplicateValues" dxfId="0" priority="493"/>
  </conditionalFormatting>
  <conditionalFormatting sqref="B144">
    <cfRule type="duplicateValues" dxfId="0" priority="369"/>
  </conditionalFormatting>
  <conditionalFormatting sqref="B145">
    <cfRule type="duplicateValues" dxfId="0" priority="617"/>
  </conditionalFormatting>
  <conditionalFormatting sqref="B146">
    <cfRule type="duplicateValues" dxfId="0" priority="492"/>
  </conditionalFormatting>
  <conditionalFormatting sqref="B147">
    <cfRule type="duplicateValues" dxfId="0" priority="368"/>
  </conditionalFormatting>
  <conditionalFormatting sqref="B148">
    <cfRule type="duplicateValues" dxfId="0" priority="616"/>
  </conditionalFormatting>
  <conditionalFormatting sqref="B149">
    <cfRule type="duplicateValues" dxfId="0" priority="491"/>
  </conditionalFormatting>
  <conditionalFormatting sqref="B150">
    <cfRule type="duplicateValues" dxfId="0" priority="367"/>
  </conditionalFormatting>
  <conditionalFormatting sqref="B151">
    <cfRule type="duplicateValues" dxfId="0" priority="615"/>
  </conditionalFormatting>
  <conditionalFormatting sqref="B152">
    <cfRule type="duplicateValues" dxfId="0" priority="490"/>
  </conditionalFormatting>
  <conditionalFormatting sqref="B153">
    <cfRule type="duplicateValues" dxfId="0" priority="366"/>
  </conditionalFormatting>
  <conditionalFormatting sqref="B154">
    <cfRule type="duplicateValues" dxfId="0" priority="614"/>
  </conditionalFormatting>
  <conditionalFormatting sqref="B155">
    <cfRule type="duplicateValues" dxfId="0" priority="489"/>
  </conditionalFormatting>
  <conditionalFormatting sqref="B156">
    <cfRule type="duplicateValues" dxfId="0" priority="365"/>
  </conditionalFormatting>
  <conditionalFormatting sqref="B157">
    <cfRule type="duplicateValues" dxfId="0" priority="613"/>
  </conditionalFormatting>
  <conditionalFormatting sqref="B158">
    <cfRule type="duplicateValues" dxfId="0" priority="488"/>
  </conditionalFormatting>
  <conditionalFormatting sqref="B159">
    <cfRule type="duplicateValues" dxfId="0" priority="364"/>
  </conditionalFormatting>
  <conditionalFormatting sqref="B160">
    <cfRule type="duplicateValues" dxfId="0" priority="612"/>
  </conditionalFormatting>
  <conditionalFormatting sqref="B161">
    <cfRule type="duplicateValues" dxfId="0" priority="487"/>
  </conditionalFormatting>
  <conditionalFormatting sqref="B162">
    <cfRule type="duplicateValues" dxfId="0" priority="363"/>
  </conditionalFormatting>
  <conditionalFormatting sqref="B163">
    <cfRule type="duplicateValues" dxfId="0" priority="611"/>
  </conditionalFormatting>
  <conditionalFormatting sqref="B164">
    <cfRule type="duplicateValues" dxfId="0" priority="486"/>
  </conditionalFormatting>
  <conditionalFormatting sqref="B165">
    <cfRule type="duplicateValues" dxfId="0" priority="362"/>
  </conditionalFormatting>
  <conditionalFormatting sqref="B166">
    <cfRule type="duplicateValues" dxfId="0" priority="610"/>
  </conditionalFormatting>
  <conditionalFormatting sqref="B167">
    <cfRule type="duplicateValues" dxfId="0" priority="485"/>
  </conditionalFormatting>
  <conditionalFormatting sqref="B168">
    <cfRule type="duplicateValues" dxfId="0" priority="361"/>
  </conditionalFormatting>
  <conditionalFormatting sqref="B169">
    <cfRule type="duplicateValues" dxfId="0" priority="609"/>
  </conditionalFormatting>
  <conditionalFormatting sqref="B170">
    <cfRule type="duplicateValues" dxfId="0" priority="484"/>
  </conditionalFormatting>
  <conditionalFormatting sqref="B171">
    <cfRule type="duplicateValues" dxfId="0" priority="360"/>
  </conditionalFormatting>
  <conditionalFormatting sqref="B172">
    <cfRule type="duplicateValues" dxfId="0" priority="608"/>
  </conditionalFormatting>
  <conditionalFormatting sqref="B173">
    <cfRule type="duplicateValues" dxfId="0" priority="483"/>
  </conditionalFormatting>
  <conditionalFormatting sqref="B174">
    <cfRule type="duplicateValues" dxfId="0" priority="359"/>
  </conditionalFormatting>
  <conditionalFormatting sqref="B175">
    <cfRule type="duplicateValues" dxfId="0" priority="607"/>
  </conditionalFormatting>
  <conditionalFormatting sqref="B176">
    <cfRule type="duplicateValues" dxfId="0" priority="482"/>
  </conditionalFormatting>
  <conditionalFormatting sqref="B177">
    <cfRule type="duplicateValues" dxfId="0" priority="358"/>
  </conditionalFormatting>
  <conditionalFormatting sqref="B178">
    <cfRule type="duplicateValues" dxfId="0" priority="606"/>
  </conditionalFormatting>
  <conditionalFormatting sqref="B179">
    <cfRule type="duplicateValues" dxfId="0" priority="481"/>
  </conditionalFormatting>
  <conditionalFormatting sqref="B180">
    <cfRule type="duplicateValues" dxfId="0" priority="357"/>
  </conditionalFormatting>
  <conditionalFormatting sqref="B181">
    <cfRule type="duplicateValues" dxfId="0" priority="605"/>
  </conditionalFormatting>
  <conditionalFormatting sqref="B182">
    <cfRule type="duplicateValues" dxfId="0" priority="480"/>
  </conditionalFormatting>
  <conditionalFormatting sqref="B183">
    <cfRule type="duplicateValues" dxfId="0" priority="356"/>
  </conditionalFormatting>
  <conditionalFormatting sqref="B184">
    <cfRule type="duplicateValues" dxfId="0" priority="604"/>
  </conditionalFormatting>
  <conditionalFormatting sqref="B185">
    <cfRule type="duplicateValues" dxfId="0" priority="479"/>
  </conditionalFormatting>
  <conditionalFormatting sqref="B186">
    <cfRule type="duplicateValues" dxfId="0" priority="355"/>
  </conditionalFormatting>
  <conditionalFormatting sqref="B187">
    <cfRule type="duplicateValues" dxfId="0" priority="603"/>
  </conditionalFormatting>
  <conditionalFormatting sqref="B188">
    <cfRule type="duplicateValues" dxfId="0" priority="478"/>
  </conditionalFormatting>
  <conditionalFormatting sqref="B189">
    <cfRule type="duplicateValues" dxfId="0" priority="354"/>
  </conditionalFormatting>
  <conditionalFormatting sqref="B190">
    <cfRule type="duplicateValues" dxfId="0" priority="602"/>
  </conditionalFormatting>
  <conditionalFormatting sqref="B191">
    <cfRule type="duplicateValues" dxfId="0" priority="477"/>
  </conditionalFormatting>
  <conditionalFormatting sqref="B192">
    <cfRule type="duplicateValues" dxfId="0" priority="353"/>
  </conditionalFormatting>
  <conditionalFormatting sqref="B193">
    <cfRule type="duplicateValues" dxfId="0" priority="601"/>
  </conditionalFormatting>
  <conditionalFormatting sqref="B194">
    <cfRule type="duplicateValues" dxfId="0" priority="476"/>
  </conditionalFormatting>
  <conditionalFormatting sqref="B195">
    <cfRule type="duplicateValues" dxfId="0" priority="352"/>
  </conditionalFormatting>
  <conditionalFormatting sqref="B196">
    <cfRule type="duplicateValues" dxfId="0" priority="600"/>
  </conditionalFormatting>
  <conditionalFormatting sqref="B197">
    <cfRule type="duplicateValues" dxfId="0" priority="475"/>
  </conditionalFormatting>
  <conditionalFormatting sqref="B198">
    <cfRule type="duplicateValues" dxfId="0" priority="351"/>
  </conditionalFormatting>
  <conditionalFormatting sqref="B199">
    <cfRule type="duplicateValues" dxfId="0" priority="599"/>
  </conditionalFormatting>
  <conditionalFormatting sqref="B200">
    <cfRule type="duplicateValues" dxfId="0" priority="474"/>
  </conditionalFormatting>
  <conditionalFormatting sqref="B201">
    <cfRule type="duplicateValues" dxfId="0" priority="350"/>
  </conditionalFormatting>
  <conditionalFormatting sqref="B202">
    <cfRule type="duplicateValues" dxfId="0" priority="598"/>
  </conditionalFormatting>
  <conditionalFormatting sqref="B203">
    <cfRule type="duplicateValues" dxfId="0" priority="473"/>
  </conditionalFormatting>
  <conditionalFormatting sqref="B204">
    <cfRule type="duplicateValues" dxfId="0" priority="349"/>
  </conditionalFormatting>
  <conditionalFormatting sqref="B205">
    <cfRule type="duplicateValues" dxfId="0" priority="597"/>
  </conditionalFormatting>
  <conditionalFormatting sqref="B206">
    <cfRule type="duplicateValues" dxfId="0" priority="472"/>
  </conditionalFormatting>
  <conditionalFormatting sqref="B207">
    <cfRule type="duplicateValues" dxfId="0" priority="348"/>
  </conditionalFormatting>
  <conditionalFormatting sqref="B208">
    <cfRule type="duplicateValues" dxfId="0" priority="596"/>
  </conditionalFormatting>
  <conditionalFormatting sqref="B209">
    <cfRule type="duplicateValues" dxfId="0" priority="471"/>
  </conditionalFormatting>
  <conditionalFormatting sqref="B210">
    <cfRule type="duplicateValues" dxfId="0" priority="347"/>
  </conditionalFormatting>
  <conditionalFormatting sqref="B211">
    <cfRule type="duplicateValues" dxfId="0" priority="595"/>
  </conditionalFormatting>
  <conditionalFormatting sqref="B212">
    <cfRule type="duplicateValues" dxfId="0" priority="470"/>
  </conditionalFormatting>
  <conditionalFormatting sqref="B213">
    <cfRule type="duplicateValues" dxfId="0" priority="346"/>
  </conditionalFormatting>
  <conditionalFormatting sqref="B214">
    <cfRule type="duplicateValues" dxfId="0" priority="594"/>
  </conditionalFormatting>
  <conditionalFormatting sqref="B215">
    <cfRule type="duplicateValues" dxfId="0" priority="469"/>
  </conditionalFormatting>
  <conditionalFormatting sqref="B216">
    <cfRule type="duplicateValues" dxfId="0" priority="345"/>
  </conditionalFormatting>
  <conditionalFormatting sqref="B217">
    <cfRule type="duplicateValues" dxfId="0" priority="593"/>
  </conditionalFormatting>
  <conditionalFormatting sqref="B218">
    <cfRule type="duplicateValues" dxfId="0" priority="468"/>
  </conditionalFormatting>
  <conditionalFormatting sqref="B219">
    <cfRule type="duplicateValues" dxfId="0" priority="344"/>
  </conditionalFormatting>
  <conditionalFormatting sqref="B220">
    <cfRule type="duplicateValues" dxfId="0" priority="592"/>
  </conditionalFormatting>
  <conditionalFormatting sqref="B221">
    <cfRule type="duplicateValues" dxfId="0" priority="467"/>
  </conditionalFormatting>
  <conditionalFormatting sqref="B222">
    <cfRule type="duplicateValues" dxfId="0" priority="343"/>
  </conditionalFormatting>
  <conditionalFormatting sqref="B223">
    <cfRule type="duplicateValues" dxfId="0" priority="591"/>
  </conditionalFormatting>
  <conditionalFormatting sqref="B224">
    <cfRule type="duplicateValues" dxfId="0" priority="466"/>
  </conditionalFormatting>
  <conditionalFormatting sqref="B225">
    <cfRule type="duplicateValues" dxfId="0" priority="342"/>
  </conditionalFormatting>
  <conditionalFormatting sqref="B226">
    <cfRule type="duplicateValues" dxfId="0" priority="590"/>
  </conditionalFormatting>
  <conditionalFormatting sqref="B227">
    <cfRule type="duplicateValues" dxfId="0" priority="465"/>
  </conditionalFormatting>
  <conditionalFormatting sqref="B228">
    <cfRule type="duplicateValues" dxfId="0" priority="341"/>
  </conditionalFormatting>
  <conditionalFormatting sqref="B229">
    <cfRule type="duplicateValues" dxfId="0" priority="589"/>
  </conditionalFormatting>
  <conditionalFormatting sqref="B230">
    <cfRule type="duplicateValues" dxfId="0" priority="464"/>
  </conditionalFormatting>
  <conditionalFormatting sqref="B231">
    <cfRule type="duplicateValues" dxfId="0" priority="340"/>
  </conditionalFormatting>
  <conditionalFormatting sqref="B232">
    <cfRule type="duplicateValues" dxfId="0" priority="588"/>
  </conditionalFormatting>
  <conditionalFormatting sqref="B233">
    <cfRule type="duplicateValues" dxfId="0" priority="463"/>
  </conditionalFormatting>
  <conditionalFormatting sqref="B234">
    <cfRule type="duplicateValues" dxfId="0" priority="339"/>
  </conditionalFormatting>
  <conditionalFormatting sqref="B235">
    <cfRule type="duplicateValues" dxfId="0" priority="587"/>
  </conditionalFormatting>
  <conditionalFormatting sqref="B236">
    <cfRule type="duplicateValues" dxfId="0" priority="462"/>
  </conditionalFormatting>
  <conditionalFormatting sqref="B237">
    <cfRule type="duplicateValues" dxfId="0" priority="338"/>
  </conditionalFormatting>
  <conditionalFormatting sqref="B238">
    <cfRule type="duplicateValues" dxfId="0" priority="586"/>
  </conditionalFormatting>
  <conditionalFormatting sqref="B239">
    <cfRule type="duplicateValues" dxfId="0" priority="461"/>
  </conditionalFormatting>
  <conditionalFormatting sqref="B240">
    <cfRule type="duplicateValues" dxfId="0" priority="337"/>
  </conditionalFormatting>
  <conditionalFormatting sqref="B241">
    <cfRule type="duplicateValues" dxfId="0" priority="585"/>
  </conditionalFormatting>
  <conditionalFormatting sqref="B242">
    <cfRule type="duplicateValues" dxfId="0" priority="460"/>
  </conditionalFormatting>
  <conditionalFormatting sqref="B243">
    <cfRule type="duplicateValues" dxfId="0" priority="336"/>
  </conditionalFormatting>
  <conditionalFormatting sqref="B244">
    <cfRule type="duplicateValues" dxfId="0" priority="584"/>
  </conditionalFormatting>
  <conditionalFormatting sqref="B245">
    <cfRule type="duplicateValues" dxfId="0" priority="459"/>
  </conditionalFormatting>
  <conditionalFormatting sqref="B246">
    <cfRule type="duplicateValues" dxfId="0" priority="335"/>
  </conditionalFormatting>
  <conditionalFormatting sqref="B247">
    <cfRule type="duplicateValues" dxfId="0" priority="583"/>
  </conditionalFormatting>
  <conditionalFormatting sqref="B248">
    <cfRule type="duplicateValues" dxfId="0" priority="458"/>
  </conditionalFormatting>
  <conditionalFormatting sqref="B249">
    <cfRule type="duplicateValues" dxfId="0" priority="334"/>
  </conditionalFormatting>
  <conditionalFormatting sqref="B250">
    <cfRule type="duplicateValues" dxfId="0" priority="582"/>
  </conditionalFormatting>
  <conditionalFormatting sqref="B251">
    <cfRule type="duplicateValues" dxfId="0" priority="457"/>
  </conditionalFormatting>
  <conditionalFormatting sqref="B252">
    <cfRule type="duplicateValues" dxfId="0" priority="333"/>
  </conditionalFormatting>
  <conditionalFormatting sqref="B253">
    <cfRule type="duplicateValues" dxfId="0" priority="581"/>
  </conditionalFormatting>
  <conditionalFormatting sqref="B254">
    <cfRule type="duplicateValues" dxfId="0" priority="456"/>
  </conditionalFormatting>
  <conditionalFormatting sqref="B255">
    <cfRule type="duplicateValues" dxfId="0" priority="332"/>
  </conditionalFormatting>
  <conditionalFormatting sqref="B256">
    <cfRule type="duplicateValues" dxfId="0" priority="580"/>
  </conditionalFormatting>
  <conditionalFormatting sqref="B257">
    <cfRule type="duplicateValues" dxfId="0" priority="455"/>
  </conditionalFormatting>
  <conditionalFormatting sqref="B258">
    <cfRule type="duplicateValues" dxfId="0" priority="331"/>
  </conditionalFormatting>
  <conditionalFormatting sqref="B259">
    <cfRule type="duplicateValues" dxfId="0" priority="579"/>
  </conditionalFormatting>
  <conditionalFormatting sqref="B260">
    <cfRule type="duplicateValues" dxfId="0" priority="454"/>
  </conditionalFormatting>
  <conditionalFormatting sqref="B261">
    <cfRule type="duplicateValues" dxfId="0" priority="330"/>
  </conditionalFormatting>
  <conditionalFormatting sqref="B262">
    <cfRule type="duplicateValues" dxfId="0" priority="578"/>
  </conditionalFormatting>
  <conditionalFormatting sqref="B263">
    <cfRule type="duplicateValues" dxfId="0" priority="453"/>
  </conditionalFormatting>
  <conditionalFormatting sqref="B264">
    <cfRule type="duplicateValues" dxfId="0" priority="329"/>
  </conditionalFormatting>
  <conditionalFormatting sqref="B265">
    <cfRule type="duplicateValues" dxfId="0" priority="577"/>
  </conditionalFormatting>
  <conditionalFormatting sqref="B266">
    <cfRule type="duplicateValues" dxfId="0" priority="452"/>
  </conditionalFormatting>
  <conditionalFormatting sqref="B267">
    <cfRule type="duplicateValues" dxfId="0" priority="328"/>
  </conditionalFormatting>
  <conditionalFormatting sqref="B268">
    <cfRule type="duplicateValues" dxfId="0" priority="576"/>
  </conditionalFormatting>
  <conditionalFormatting sqref="B269">
    <cfRule type="duplicateValues" dxfId="0" priority="451"/>
  </conditionalFormatting>
  <conditionalFormatting sqref="B270">
    <cfRule type="duplicateValues" dxfId="0" priority="327"/>
  </conditionalFormatting>
  <conditionalFormatting sqref="B271">
    <cfRule type="duplicateValues" dxfId="0" priority="575"/>
  </conditionalFormatting>
  <conditionalFormatting sqref="B272">
    <cfRule type="duplicateValues" dxfId="0" priority="450"/>
  </conditionalFormatting>
  <conditionalFormatting sqref="B273">
    <cfRule type="duplicateValues" dxfId="0" priority="326"/>
  </conditionalFormatting>
  <conditionalFormatting sqref="B274">
    <cfRule type="duplicateValues" dxfId="0" priority="574"/>
  </conditionalFormatting>
  <conditionalFormatting sqref="B275">
    <cfRule type="duplicateValues" dxfId="0" priority="449"/>
  </conditionalFormatting>
  <conditionalFormatting sqref="B276">
    <cfRule type="duplicateValues" dxfId="0" priority="325"/>
  </conditionalFormatting>
  <conditionalFormatting sqref="B277">
    <cfRule type="duplicateValues" dxfId="0" priority="573"/>
  </conditionalFormatting>
  <conditionalFormatting sqref="B278">
    <cfRule type="duplicateValues" dxfId="0" priority="448"/>
  </conditionalFormatting>
  <conditionalFormatting sqref="B279">
    <cfRule type="duplicateValues" dxfId="0" priority="324"/>
  </conditionalFormatting>
  <conditionalFormatting sqref="B280">
    <cfRule type="duplicateValues" dxfId="0" priority="572"/>
  </conditionalFormatting>
  <conditionalFormatting sqref="B281">
    <cfRule type="duplicateValues" dxfId="0" priority="447"/>
  </conditionalFormatting>
  <conditionalFormatting sqref="B282">
    <cfRule type="duplicateValues" dxfId="0" priority="323"/>
  </conditionalFormatting>
  <conditionalFormatting sqref="B283">
    <cfRule type="duplicateValues" dxfId="0" priority="571"/>
  </conditionalFormatting>
  <conditionalFormatting sqref="B284">
    <cfRule type="duplicateValues" dxfId="0" priority="446"/>
  </conditionalFormatting>
  <conditionalFormatting sqref="B285">
    <cfRule type="duplicateValues" dxfId="0" priority="322"/>
  </conditionalFormatting>
  <conditionalFormatting sqref="B286">
    <cfRule type="duplicateValues" dxfId="0" priority="570"/>
  </conditionalFormatting>
  <conditionalFormatting sqref="B287">
    <cfRule type="duplicateValues" dxfId="0" priority="445"/>
  </conditionalFormatting>
  <conditionalFormatting sqref="B288">
    <cfRule type="duplicateValues" dxfId="0" priority="321"/>
  </conditionalFormatting>
  <conditionalFormatting sqref="B289">
    <cfRule type="duplicateValues" dxfId="0" priority="569"/>
  </conditionalFormatting>
  <conditionalFormatting sqref="B290">
    <cfRule type="duplicateValues" dxfId="0" priority="444"/>
  </conditionalFormatting>
  <conditionalFormatting sqref="B291">
    <cfRule type="duplicateValues" dxfId="0" priority="320"/>
  </conditionalFormatting>
  <conditionalFormatting sqref="B292">
    <cfRule type="duplicateValues" dxfId="0" priority="568"/>
  </conditionalFormatting>
  <conditionalFormatting sqref="B293">
    <cfRule type="duplicateValues" dxfId="0" priority="443"/>
  </conditionalFormatting>
  <conditionalFormatting sqref="B294">
    <cfRule type="duplicateValues" dxfId="0" priority="319"/>
  </conditionalFormatting>
  <conditionalFormatting sqref="B295">
    <cfRule type="duplicateValues" dxfId="0" priority="567"/>
  </conditionalFormatting>
  <conditionalFormatting sqref="B296">
    <cfRule type="duplicateValues" dxfId="0" priority="442"/>
  </conditionalFormatting>
  <conditionalFormatting sqref="B297">
    <cfRule type="duplicateValues" dxfId="0" priority="318"/>
  </conditionalFormatting>
  <conditionalFormatting sqref="B298">
    <cfRule type="duplicateValues" dxfId="0" priority="566"/>
  </conditionalFormatting>
  <conditionalFormatting sqref="B299">
    <cfRule type="duplicateValues" dxfId="0" priority="441"/>
  </conditionalFormatting>
  <conditionalFormatting sqref="B300">
    <cfRule type="duplicateValues" dxfId="0" priority="317"/>
  </conditionalFormatting>
  <conditionalFormatting sqref="B301">
    <cfRule type="duplicateValues" dxfId="0" priority="565"/>
  </conditionalFormatting>
  <conditionalFormatting sqref="B302">
    <cfRule type="duplicateValues" dxfId="0" priority="440"/>
  </conditionalFormatting>
  <conditionalFormatting sqref="B303">
    <cfRule type="duplicateValues" dxfId="0" priority="316"/>
  </conditionalFormatting>
  <conditionalFormatting sqref="B304">
    <cfRule type="duplicateValues" dxfId="0" priority="564"/>
  </conditionalFormatting>
  <conditionalFormatting sqref="B305">
    <cfRule type="duplicateValues" dxfId="0" priority="439"/>
  </conditionalFormatting>
  <conditionalFormatting sqref="B306">
    <cfRule type="duplicateValues" dxfId="0" priority="315"/>
  </conditionalFormatting>
  <conditionalFormatting sqref="B307">
    <cfRule type="duplicateValues" dxfId="0" priority="563"/>
  </conditionalFormatting>
  <conditionalFormatting sqref="B308">
    <cfRule type="duplicateValues" dxfId="0" priority="438"/>
  </conditionalFormatting>
  <conditionalFormatting sqref="B309">
    <cfRule type="duplicateValues" dxfId="0" priority="314"/>
  </conditionalFormatting>
  <conditionalFormatting sqref="B310">
    <cfRule type="duplicateValues" dxfId="0" priority="562"/>
  </conditionalFormatting>
  <conditionalFormatting sqref="B311">
    <cfRule type="duplicateValues" dxfId="0" priority="437"/>
  </conditionalFormatting>
  <conditionalFormatting sqref="B312">
    <cfRule type="duplicateValues" dxfId="0" priority="313"/>
  </conditionalFormatting>
  <conditionalFormatting sqref="B313">
    <cfRule type="duplicateValues" dxfId="0" priority="561"/>
  </conditionalFormatting>
  <conditionalFormatting sqref="B314">
    <cfRule type="duplicateValues" dxfId="0" priority="436"/>
  </conditionalFormatting>
  <conditionalFormatting sqref="B315">
    <cfRule type="duplicateValues" dxfId="0" priority="312"/>
  </conditionalFormatting>
  <conditionalFormatting sqref="B316">
    <cfRule type="duplicateValues" dxfId="0" priority="560"/>
  </conditionalFormatting>
  <conditionalFormatting sqref="B317">
    <cfRule type="duplicateValues" dxfId="0" priority="435"/>
  </conditionalFormatting>
  <conditionalFormatting sqref="B318">
    <cfRule type="duplicateValues" dxfId="0" priority="311"/>
  </conditionalFormatting>
  <conditionalFormatting sqref="B319">
    <cfRule type="duplicateValues" dxfId="0" priority="559"/>
  </conditionalFormatting>
  <conditionalFormatting sqref="B320">
    <cfRule type="duplicateValues" dxfId="0" priority="434"/>
  </conditionalFormatting>
  <conditionalFormatting sqref="B321">
    <cfRule type="duplicateValues" dxfId="0" priority="310"/>
  </conditionalFormatting>
  <conditionalFormatting sqref="B322">
    <cfRule type="duplicateValues" dxfId="0" priority="558"/>
  </conditionalFormatting>
  <conditionalFormatting sqref="B323">
    <cfRule type="duplicateValues" dxfId="0" priority="433"/>
  </conditionalFormatting>
  <conditionalFormatting sqref="B324">
    <cfRule type="duplicateValues" dxfId="0" priority="309"/>
  </conditionalFormatting>
  <conditionalFormatting sqref="B325">
    <cfRule type="duplicateValues" dxfId="0" priority="557"/>
  </conditionalFormatting>
  <conditionalFormatting sqref="B326">
    <cfRule type="duplicateValues" dxfId="0" priority="432"/>
  </conditionalFormatting>
  <conditionalFormatting sqref="B327">
    <cfRule type="duplicateValues" dxfId="0" priority="308"/>
  </conditionalFormatting>
  <conditionalFormatting sqref="B328">
    <cfRule type="duplicateValues" dxfId="0" priority="556"/>
  </conditionalFormatting>
  <conditionalFormatting sqref="B329">
    <cfRule type="duplicateValues" dxfId="0" priority="431"/>
  </conditionalFormatting>
  <conditionalFormatting sqref="B330">
    <cfRule type="duplicateValues" dxfId="0" priority="307"/>
  </conditionalFormatting>
  <conditionalFormatting sqref="B331">
    <cfRule type="duplicateValues" dxfId="0" priority="555"/>
  </conditionalFormatting>
  <conditionalFormatting sqref="B332">
    <cfRule type="duplicateValues" dxfId="0" priority="430"/>
  </conditionalFormatting>
  <conditionalFormatting sqref="B333">
    <cfRule type="duplicateValues" dxfId="0" priority="306"/>
  </conditionalFormatting>
  <conditionalFormatting sqref="B334">
    <cfRule type="duplicateValues" dxfId="0" priority="554"/>
  </conditionalFormatting>
  <conditionalFormatting sqref="B335">
    <cfRule type="duplicateValues" dxfId="0" priority="429"/>
  </conditionalFormatting>
  <conditionalFormatting sqref="B336">
    <cfRule type="duplicateValues" dxfId="0" priority="305"/>
  </conditionalFormatting>
  <conditionalFormatting sqref="B337">
    <cfRule type="duplicateValues" dxfId="0" priority="553"/>
  </conditionalFormatting>
  <conditionalFormatting sqref="B338">
    <cfRule type="duplicateValues" dxfId="0" priority="428"/>
  </conditionalFormatting>
  <conditionalFormatting sqref="B339">
    <cfRule type="duplicateValues" dxfId="0" priority="304"/>
  </conditionalFormatting>
  <conditionalFormatting sqref="B340">
    <cfRule type="duplicateValues" dxfId="0" priority="552"/>
  </conditionalFormatting>
  <conditionalFormatting sqref="B341">
    <cfRule type="duplicateValues" dxfId="0" priority="427"/>
  </conditionalFormatting>
  <conditionalFormatting sqref="B342">
    <cfRule type="duplicateValues" dxfId="0" priority="303"/>
  </conditionalFormatting>
  <conditionalFormatting sqref="B343">
    <cfRule type="duplicateValues" dxfId="0" priority="551"/>
  </conditionalFormatting>
  <conditionalFormatting sqref="B344">
    <cfRule type="duplicateValues" dxfId="0" priority="426"/>
  </conditionalFormatting>
  <conditionalFormatting sqref="B345">
    <cfRule type="duplicateValues" dxfId="0" priority="302"/>
  </conditionalFormatting>
  <conditionalFormatting sqref="B346">
    <cfRule type="duplicateValues" dxfId="0" priority="550"/>
  </conditionalFormatting>
  <conditionalFormatting sqref="B347">
    <cfRule type="duplicateValues" dxfId="0" priority="425"/>
  </conditionalFormatting>
  <conditionalFormatting sqref="B348">
    <cfRule type="duplicateValues" dxfId="0" priority="301"/>
  </conditionalFormatting>
  <conditionalFormatting sqref="B349">
    <cfRule type="duplicateValues" dxfId="0" priority="549"/>
  </conditionalFormatting>
  <conditionalFormatting sqref="B350">
    <cfRule type="duplicateValues" dxfId="0" priority="424"/>
  </conditionalFormatting>
  <conditionalFormatting sqref="B351">
    <cfRule type="duplicateValues" dxfId="0" priority="300"/>
  </conditionalFormatting>
  <conditionalFormatting sqref="B352">
    <cfRule type="duplicateValues" dxfId="0" priority="548"/>
  </conditionalFormatting>
  <conditionalFormatting sqref="B353">
    <cfRule type="duplicateValues" dxfId="0" priority="423"/>
  </conditionalFormatting>
  <conditionalFormatting sqref="B354">
    <cfRule type="duplicateValues" dxfId="0" priority="299"/>
  </conditionalFormatting>
  <conditionalFormatting sqref="B355">
    <cfRule type="duplicateValues" dxfId="0" priority="547"/>
  </conditionalFormatting>
  <conditionalFormatting sqref="B356">
    <cfRule type="duplicateValues" dxfId="0" priority="422"/>
  </conditionalFormatting>
  <conditionalFormatting sqref="B357">
    <cfRule type="duplicateValues" dxfId="0" priority="298"/>
  </conditionalFormatting>
  <conditionalFormatting sqref="B358">
    <cfRule type="duplicateValues" dxfId="0" priority="546"/>
  </conditionalFormatting>
  <conditionalFormatting sqref="B359">
    <cfRule type="duplicateValues" dxfId="0" priority="421"/>
  </conditionalFormatting>
  <conditionalFormatting sqref="B360">
    <cfRule type="duplicateValues" dxfId="0" priority="297"/>
  </conditionalFormatting>
  <conditionalFormatting sqref="B361">
    <cfRule type="duplicateValues" dxfId="0" priority="545"/>
  </conditionalFormatting>
  <conditionalFormatting sqref="B362">
    <cfRule type="duplicateValues" dxfId="0" priority="420"/>
  </conditionalFormatting>
  <conditionalFormatting sqref="B363">
    <cfRule type="duplicateValues" dxfId="0" priority="296"/>
  </conditionalFormatting>
  <conditionalFormatting sqref="B364">
    <cfRule type="duplicateValues" dxfId="0" priority="544"/>
  </conditionalFormatting>
  <conditionalFormatting sqref="B365">
    <cfRule type="duplicateValues" dxfId="0" priority="419"/>
  </conditionalFormatting>
  <conditionalFormatting sqref="B366">
    <cfRule type="duplicateValues" dxfId="0" priority="295"/>
  </conditionalFormatting>
  <conditionalFormatting sqref="B367">
    <cfRule type="duplicateValues" dxfId="0" priority="543"/>
  </conditionalFormatting>
  <conditionalFormatting sqref="B368">
    <cfRule type="duplicateValues" dxfId="0" priority="418"/>
  </conditionalFormatting>
  <conditionalFormatting sqref="B369">
    <cfRule type="duplicateValues" dxfId="0" priority="294"/>
  </conditionalFormatting>
  <conditionalFormatting sqref="B370">
    <cfRule type="duplicateValues" dxfId="0" priority="542"/>
  </conditionalFormatting>
  <conditionalFormatting sqref="B371">
    <cfRule type="duplicateValues" dxfId="0" priority="417"/>
  </conditionalFormatting>
  <conditionalFormatting sqref="B372">
    <cfRule type="duplicateValues" dxfId="0" priority="293"/>
  </conditionalFormatting>
  <conditionalFormatting sqref="B373">
    <cfRule type="duplicateValues" dxfId="0" priority="541"/>
  </conditionalFormatting>
  <conditionalFormatting sqref="B374">
    <cfRule type="duplicateValues" dxfId="0" priority="416"/>
  </conditionalFormatting>
  <conditionalFormatting sqref="B375">
    <cfRule type="duplicateValues" dxfId="0" priority="292"/>
  </conditionalFormatting>
  <conditionalFormatting sqref="B376">
    <cfRule type="duplicateValues" dxfId="0" priority="540"/>
  </conditionalFormatting>
  <conditionalFormatting sqref="B380">
    <cfRule type="duplicateValues" dxfId="0" priority="290"/>
  </conditionalFormatting>
  <conditionalFormatting sqref="B381">
    <cfRule type="duplicateValues" dxfId="0" priority="289"/>
  </conditionalFormatting>
  <conditionalFormatting sqref="B382">
    <cfRule type="duplicateValues" dxfId="0" priority="288"/>
  </conditionalFormatting>
  <conditionalFormatting sqref="B383">
    <cfRule type="duplicateValues" dxfId="0" priority="287"/>
  </conditionalFormatting>
  <conditionalFormatting sqref="B384">
    <cfRule type="duplicateValues" dxfId="0" priority="286"/>
  </conditionalFormatting>
  <conditionalFormatting sqref="B385">
    <cfRule type="duplicateValues" dxfId="0" priority="285"/>
  </conditionalFormatting>
  <conditionalFormatting sqref="B386">
    <cfRule type="duplicateValues" dxfId="0" priority="284"/>
  </conditionalFormatting>
  <conditionalFormatting sqref="B387">
    <cfRule type="duplicateValues" dxfId="0" priority="283"/>
  </conditionalFormatting>
  <conditionalFormatting sqref="B388">
    <cfRule type="duplicateValues" dxfId="0" priority="282"/>
  </conditionalFormatting>
  <conditionalFormatting sqref="B389">
    <cfRule type="duplicateValues" dxfId="0" priority="281"/>
  </conditionalFormatting>
  <conditionalFormatting sqref="B390">
    <cfRule type="duplicateValues" dxfId="0" priority="280"/>
  </conditionalFormatting>
  <conditionalFormatting sqref="B391">
    <cfRule type="duplicateValues" dxfId="0" priority="279"/>
  </conditionalFormatting>
  <conditionalFormatting sqref="B392">
    <cfRule type="duplicateValues" dxfId="0" priority="278"/>
  </conditionalFormatting>
  <conditionalFormatting sqref="B393">
    <cfRule type="duplicateValues" dxfId="0" priority="277"/>
  </conditionalFormatting>
  <conditionalFormatting sqref="B394">
    <cfRule type="duplicateValues" dxfId="0" priority="276"/>
  </conditionalFormatting>
  <conditionalFormatting sqref="B395">
    <cfRule type="duplicateValues" dxfId="0" priority="275"/>
  </conditionalFormatting>
  <conditionalFormatting sqref="B396">
    <cfRule type="duplicateValues" dxfId="0" priority="274"/>
  </conditionalFormatting>
  <conditionalFormatting sqref="B397">
    <cfRule type="duplicateValues" dxfId="0" priority="273"/>
  </conditionalFormatting>
  <conditionalFormatting sqref="B398">
    <cfRule type="duplicateValues" dxfId="0" priority="272"/>
  </conditionalFormatting>
  <conditionalFormatting sqref="B399">
    <cfRule type="duplicateValues" dxfId="0" priority="271"/>
  </conditionalFormatting>
  <conditionalFormatting sqref="B400">
    <cfRule type="duplicateValues" dxfId="0" priority="14"/>
  </conditionalFormatting>
  <conditionalFormatting sqref="B401">
    <cfRule type="duplicateValues" dxfId="0" priority="270"/>
  </conditionalFormatting>
  <conditionalFormatting sqref="B402">
    <cfRule type="duplicateValues" dxfId="0" priority="269"/>
  </conditionalFormatting>
  <conditionalFormatting sqref="B403">
    <cfRule type="duplicateValues" dxfId="0" priority="268"/>
  </conditionalFormatting>
  <conditionalFormatting sqref="B404">
    <cfRule type="duplicateValues" dxfId="0" priority="13"/>
  </conditionalFormatting>
  <conditionalFormatting sqref="B405">
    <cfRule type="duplicateValues" dxfId="0" priority="267"/>
  </conditionalFormatting>
  <conditionalFormatting sqref="B406">
    <cfRule type="duplicateValues" dxfId="0" priority="266"/>
  </conditionalFormatting>
  <conditionalFormatting sqref="B407">
    <cfRule type="duplicateValues" dxfId="0" priority="265"/>
  </conditionalFormatting>
  <conditionalFormatting sqref="B408">
    <cfRule type="duplicateValues" dxfId="0" priority="264"/>
  </conditionalFormatting>
  <conditionalFormatting sqref="B409">
    <cfRule type="duplicateValues" dxfId="0" priority="263"/>
  </conditionalFormatting>
  <conditionalFormatting sqref="B410">
    <cfRule type="duplicateValues" dxfId="0" priority="262"/>
  </conditionalFormatting>
  <conditionalFormatting sqref="B411">
    <cfRule type="duplicateValues" dxfId="0" priority="261"/>
  </conditionalFormatting>
  <conditionalFormatting sqref="B412">
    <cfRule type="duplicateValues" dxfId="0" priority="260"/>
  </conditionalFormatting>
  <conditionalFormatting sqref="B413">
    <cfRule type="duplicateValues" dxfId="0" priority="259"/>
  </conditionalFormatting>
  <conditionalFormatting sqref="B414">
    <cfRule type="duplicateValues" dxfId="0" priority="258"/>
  </conditionalFormatting>
  <conditionalFormatting sqref="B415">
    <cfRule type="duplicateValues" dxfId="0" priority="257"/>
  </conditionalFormatting>
  <conditionalFormatting sqref="B416">
    <cfRule type="duplicateValues" dxfId="0" priority="256"/>
  </conditionalFormatting>
  <conditionalFormatting sqref="B417">
    <cfRule type="duplicateValues" dxfId="0" priority="255"/>
  </conditionalFormatting>
  <conditionalFormatting sqref="B418">
    <cfRule type="duplicateValues" dxfId="0" priority="254"/>
  </conditionalFormatting>
  <conditionalFormatting sqref="B419">
    <cfRule type="duplicateValues" dxfId="0" priority="253"/>
  </conditionalFormatting>
  <conditionalFormatting sqref="B420">
    <cfRule type="duplicateValues" dxfId="0" priority="252"/>
  </conditionalFormatting>
  <conditionalFormatting sqref="B421">
    <cfRule type="duplicateValues" dxfId="0" priority="251"/>
  </conditionalFormatting>
  <conditionalFormatting sqref="B422">
    <cfRule type="duplicateValues" dxfId="0" priority="250"/>
  </conditionalFormatting>
  <conditionalFormatting sqref="B423">
    <cfRule type="duplicateValues" dxfId="0" priority="249"/>
  </conditionalFormatting>
  <conditionalFormatting sqref="B424">
    <cfRule type="duplicateValues" dxfId="0" priority="248"/>
  </conditionalFormatting>
  <conditionalFormatting sqref="B425">
    <cfRule type="duplicateValues" dxfId="0" priority="247"/>
  </conditionalFormatting>
  <conditionalFormatting sqref="B426">
    <cfRule type="duplicateValues" dxfId="0" priority="246"/>
  </conditionalFormatting>
  <conditionalFormatting sqref="B427">
    <cfRule type="duplicateValues" dxfId="0" priority="245"/>
  </conditionalFormatting>
  <conditionalFormatting sqref="B428">
    <cfRule type="duplicateValues" dxfId="0" priority="244"/>
  </conditionalFormatting>
  <conditionalFormatting sqref="B429">
    <cfRule type="duplicateValues" dxfId="0" priority="243"/>
  </conditionalFormatting>
  <conditionalFormatting sqref="B430">
    <cfRule type="duplicateValues" dxfId="0" priority="242"/>
  </conditionalFormatting>
  <conditionalFormatting sqref="B431">
    <cfRule type="duplicateValues" dxfId="0" priority="241"/>
  </conditionalFormatting>
  <conditionalFormatting sqref="B432">
    <cfRule type="duplicateValues" dxfId="0" priority="240"/>
  </conditionalFormatting>
  <conditionalFormatting sqref="B433">
    <cfRule type="duplicateValues" dxfId="0" priority="239"/>
  </conditionalFormatting>
  <conditionalFormatting sqref="B434">
    <cfRule type="duplicateValues" dxfId="0" priority="238"/>
  </conditionalFormatting>
  <conditionalFormatting sqref="B435">
    <cfRule type="duplicateValues" dxfId="0" priority="237"/>
  </conditionalFormatting>
  <conditionalFormatting sqref="B436">
    <cfRule type="duplicateValues" dxfId="0" priority="236"/>
  </conditionalFormatting>
  <conditionalFormatting sqref="B437">
    <cfRule type="duplicateValues" dxfId="0" priority="235"/>
  </conditionalFormatting>
  <conditionalFormatting sqref="B438">
    <cfRule type="duplicateValues" dxfId="0" priority="234"/>
  </conditionalFormatting>
  <conditionalFormatting sqref="B439">
    <cfRule type="duplicateValues" dxfId="0" priority="233"/>
  </conditionalFormatting>
  <conditionalFormatting sqref="B440">
    <cfRule type="duplicateValues" dxfId="0" priority="232"/>
  </conditionalFormatting>
  <conditionalFormatting sqref="B441">
    <cfRule type="duplicateValues" dxfId="0" priority="231"/>
  </conditionalFormatting>
  <conditionalFormatting sqref="B442">
    <cfRule type="duplicateValues" dxfId="0" priority="230"/>
  </conditionalFormatting>
  <conditionalFormatting sqref="B443">
    <cfRule type="duplicateValues" dxfId="0" priority="229"/>
  </conditionalFormatting>
  <conditionalFormatting sqref="B444">
    <cfRule type="duplicateValues" dxfId="0" priority="228"/>
  </conditionalFormatting>
  <conditionalFormatting sqref="B445">
    <cfRule type="duplicateValues" dxfId="0" priority="227"/>
  </conditionalFormatting>
  <conditionalFormatting sqref="B446">
    <cfRule type="duplicateValues" dxfId="0" priority="226"/>
  </conditionalFormatting>
  <conditionalFormatting sqref="B447">
    <cfRule type="duplicateValues" dxfId="0" priority="225"/>
  </conditionalFormatting>
  <conditionalFormatting sqref="B448">
    <cfRule type="duplicateValues" dxfId="0" priority="224"/>
  </conditionalFormatting>
  <conditionalFormatting sqref="B449">
    <cfRule type="duplicateValues" dxfId="0" priority="223"/>
  </conditionalFormatting>
  <conditionalFormatting sqref="B450">
    <cfRule type="duplicateValues" dxfId="0" priority="222"/>
  </conditionalFormatting>
  <conditionalFormatting sqref="B451">
    <cfRule type="duplicateValues" dxfId="0" priority="221"/>
  </conditionalFormatting>
  <conditionalFormatting sqref="B452">
    <cfRule type="duplicateValues" dxfId="0" priority="220"/>
  </conditionalFormatting>
  <conditionalFormatting sqref="B453">
    <cfRule type="duplicateValues" dxfId="0" priority="219"/>
  </conditionalFormatting>
  <conditionalFormatting sqref="B454">
    <cfRule type="duplicateValues" dxfId="0" priority="218"/>
  </conditionalFormatting>
  <conditionalFormatting sqref="B455">
    <cfRule type="duplicateValues" dxfId="0" priority="217"/>
  </conditionalFormatting>
  <conditionalFormatting sqref="B456">
    <cfRule type="duplicateValues" dxfId="0" priority="216"/>
  </conditionalFormatting>
  <conditionalFormatting sqref="B457">
    <cfRule type="duplicateValues" dxfId="0" priority="215"/>
  </conditionalFormatting>
  <conditionalFormatting sqref="B458">
    <cfRule type="duplicateValues" dxfId="0" priority="214"/>
  </conditionalFormatting>
  <conditionalFormatting sqref="B459">
    <cfRule type="duplicateValues" dxfId="0" priority="213"/>
  </conditionalFormatting>
  <conditionalFormatting sqref="B460">
    <cfRule type="duplicateValues" dxfId="0" priority="212"/>
  </conditionalFormatting>
  <conditionalFormatting sqref="B461">
    <cfRule type="duplicateValues" dxfId="0" priority="211"/>
  </conditionalFormatting>
  <conditionalFormatting sqref="B462">
    <cfRule type="duplicateValues" dxfId="0" priority="210"/>
  </conditionalFormatting>
  <conditionalFormatting sqref="B463">
    <cfRule type="duplicateValues" dxfId="0" priority="209"/>
  </conditionalFormatting>
  <conditionalFormatting sqref="B464">
    <cfRule type="duplicateValues" dxfId="0" priority="208"/>
  </conditionalFormatting>
  <conditionalFormatting sqref="B465">
    <cfRule type="duplicateValues" dxfId="0" priority="207"/>
  </conditionalFormatting>
  <conditionalFormatting sqref="B466">
    <cfRule type="duplicateValues" dxfId="0" priority="206"/>
  </conditionalFormatting>
  <conditionalFormatting sqref="B467">
    <cfRule type="duplicateValues" dxfId="0" priority="205"/>
  </conditionalFormatting>
  <conditionalFormatting sqref="B468">
    <cfRule type="duplicateValues" dxfId="0" priority="204"/>
  </conditionalFormatting>
  <conditionalFormatting sqref="B469">
    <cfRule type="duplicateValues" dxfId="0" priority="203"/>
  </conditionalFormatting>
  <conditionalFormatting sqref="B470">
    <cfRule type="duplicateValues" dxfId="0" priority="202"/>
  </conditionalFormatting>
  <conditionalFormatting sqref="B471">
    <cfRule type="duplicateValues" dxfId="0" priority="201"/>
  </conditionalFormatting>
  <conditionalFormatting sqref="B472">
    <cfRule type="duplicateValues" dxfId="0" priority="200"/>
  </conditionalFormatting>
  <conditionalFormatting sqref="B473">
    <cfRule type="duplicateValues" dxfId="0" priority="199"/>
  </conditionalFormatting>
  <conditionalFormatting sqref="B474">
    <cfRule type="duplicateValues" dxfId="0" priority="198"/>
  </conditionalFormatting>
  <conditionalFormatting sqref="B475">
    <cfRule type="duplicateValues" dxfId="0" priority="197"/>
  </conditionalFormatting>
  <conditionalFormatting sqref="B476">
    <cfRule type="duplicateValues" dxfId="0" priority="196"/>
  </conditionalFormatting>
  <conditionalFormatting sqref="B477">
    <cfRule type="duplicateValues" dxfId="0" priority="195"/>
  </conditionalFormatting>
  <conditionalFormatting sqref="B478">
    <cfRule type="duplicateValues" dxfId="0" priority="194"/>
  </conditionalFormatting>
  <conditionalFormatting sqref="B479">
    <cfRule type="duplicateValues" dxfId="0" priority="193"/>
  </conditionalFormatting>
  <conditionalFormatting sqref="B480">
    <cfRule type="duplicateValues" dxfId="0" priority="192"/>
  </conditionalFormatting>
  <conditionalFormatting sqref="B481">
    <cfRule type="duplicateValues" dxfId="0" priority="191"/>
  </conditionalFormatting>
  <conditionalFormatting sqref="B482">
    <cfRule type="duplicateValues" dxfId="0" priority="190"/>
  </conditionalFormatting>
  <conditionalFormatting sqref="B483">
    <cfRule type="duplicateValues" dxfId="0" priority="189"/>
  </conditionalFormatting>
  <conditionalFormatting sqref="B484">
    <cfRule type="duplicateValues" dxfId="0" priority="188"/>
  </conditionalFormatting>
  <conditionalFormatting sqref="B485">
    <cfRule type="duplicateValues" dxfId="0" priority="187"/>
  </conditionalFormatting>
  <conditionalFormatting sqref="B486">
    <cfRule type="duplicateValues" dxfId="0" priority="186"/>
  </conditionalFormatting>
  <conditionalFormatting sqref="B487">
    <cfRule type="duplicateValues" dxfId="0" priority="185"/>
  </conditionalFormatting>
  <conditionalFormatting sqref="B488">
    <cfRule type="duplicateValues" dxfId="0" priority="184"/>
  </conditionalFormatting>
  <conditionalFormatting sqref="B489">
    <cfRule type="duplicateValues" dxfId="0" priority="183"/>
  </conditionalFormatting>
  <conditionalFormatting sqref="B490">
    <cfRule type="duplicateValues" dxfId="0" priority="182"/>
  </conditionalFormatting>
  <conditionalFormatting sqref="B491">
    <cfRule type="duplicateValues" dxfId="0" priority="181"/>
  </conditionalFormatting>
  <conditionalFormatting sqref="B492">
    <cfRule type="duplicateValues" dxfId="0" priority="180"/>
  </conditionalFormatting>
  <conditionalFormatting sqref="B493">
    <cfRule type="duplicateValues" dxfId="0" priority="179"/>
  </conditionalFormatting>
  <conditionalFormatting sqref="B494">
    <cfRule type="duplicateValues" dxfId="0" priority="178"/>
  </conditionalFormatting>
  <conditionalFormatting sqref="B495">
    <cfRule type="duplicateValues" dxfId="0" priority="177"/>
  </conditionalFormatting>
  <conditionalFormatting sqref="B496">
    <cfRule type="duplicateValues" dxfId="0" priority="176"/>
  </conditionalFormatting>
  <conditionalFormatting sqref="B497">
    <cfRule type="duplicateValues" dxfId="0" priority="175"/>
  </conditionalFormatting>
  <conditionalFormatting sqref="B498">
    <cfRule type="duplicateValues" dxfId="0" priority="174"/>
  </conditionalFormatting>
  <conditionalFormatting sqref="B499">
    <cfRule type="duplicateValues" dxfId="0" priority="173"/>
  </conditionalFormatting>
  <conditionalFormatting sqref="B500">
    <cfRule type="duplicateValues" dxfId="0" priority="172"/>
  </conditionalFormatting>
  <conditionalFormatting sqref="B501">
    <cfRule type="duplicateValues" dxfId="0" priority="171"/>
  </conditionalFormatting>
  <conditionalFormatting sqref="B502">
    <cfRule type="duplicateValues" dxfId="0" priority="170"/>
  </conditionalFormatting>
  <conditionalFormatting sqref="B503">
    <cfRule type="duplicateValues" dxfId="0" priority="169"/>
  </conditionalFormatting>
  <conditionalFormatting sqref="B504">
    <cfRule type="duplicateValues" dxfId="0" priority="168"/>
  </conditionalFormatting>
  <conditionalFormatting sqref="B505">
    <cfRule type="duplicateValues" dxfId="0" priority="167"/>
  </conditionalFormatting>
  <conditionalFormatting sqref="B506">
    <cfRule type="duplicateValues" dxfId="0" priority="166"/>
  </conditionalFormatting>
  <conditionalFormatting sqref="B507">
    <cfRule type="duplicateValues" dxfId="0" priority="165"/>
  </conditionalFormatting>
  <conditionalFormatting sqref="B508">
    <cfRule type="duplicateValues" dxfId="0" priority="164"/>
  </conditionalFormatting>
  <conditionalFormatting sqref="B509">
    <cfRule type="duplicateValues" dxfId="0" priority="163"/>
  </conditionalFormatting>
  <conditionalFormatting sqref="B510">
    <cfRule type="duplicateValues" dxfId="0" priority="162"/>
  </conditionalFormatting>
  <conditionalFormatting sqref="B511">
    <cfRule type="duplicateValues" dxfId="0" priority="161"/>
  </conditionalFormatting>
  <conditionalFormatting sqref="B512">
    <cfRule type="duplicateValues" dxfId="0" priority="160"/>
  </conditionalFormatting>
  <conditionalFormatting sqref="B513">
    <cfRule type="duplicateValues" dxfId="0" priority="159"/>
  </conditionalFormatting>
  <conditionalFormatting sqref="B514">
    <cfRule type="duplicateValues" dxfId="0" priority="158"/>
  </conditionalFormatting>
  <conditionalFormatting sqref="B515">
    <cfRule type="duplicateValues" dxfId="0" priority="2"/>
  </conditionalFormatting>
  <conditionalFormatting sqref="B516">
    <cfRule type="duplicateValues" dxfId="0" priority="3"/>
  </conditionalFormatting>
  <conditionalFormatting sqref="B517">
    <cfRule type="duplicateValues" dxfId="0" priority="157"/>
  </conditionalFormatting>
  <conditionalFormatting sqref="B518">
    <cfRule type="duplicateValues" dxfId="0" priority="156"/>
  </conditionalFormatting>
  <conditionalFormatting sqref="B519">
    <cfRule type="duplicateValues" dxfId="0" priority="155"/>
  </conditionalFormatting>
  <conditionalFormatting sqref="B520">
    <cfRule type="duplicateValues" dxfId="0" priority="154"/>
  </conditionalFormatting>
  <conditionalFormatting sqref="B521">
    <cfRule type="duplicateValues" dxfId="0" priority="153"/>
  </conditionalFormatting>
  <conditionalFormatting sqref="B522">
    <cfRule type="duplicateValues" dxfId="0" priority="152"/>
  </conditionalFormatting>
  <conditionalFormatting sqref="B523">
    <cfRule type="duplicateValues" dxfId="0" priority="151"/>
  </conditionalFormatting>
  <conditionalFormatting sqref="B524">
    <cfRule type="duplicateValues" dxfId="0" priority="150"/>
  </conditionalFormatting>
  <conditionalFormatting sqref="B525">
    <cfRule type="duplicateValues" dxfId="0" priority="149"/>
  </conditionalFormatting>
  <conditionalFormatting sqref="B526">
    <cfRule type="duplicateValues" dxfId="0" priority="148"/>
  </conditionalFormatting>
  <conditionalFormatting sqref="B527">
    <cfRule type="duplicateValues" dxfId="0" priority="147"/>
  </conditionalFormatting>
  <conditionalFormatting sqref="B528">
    <cfRule type="duplicateValues" dxfId="0" priority="146"/>
  </conditionalFormatting>
  <conditionalFormatting sqref="B529">
    <cfRule type="duplicateValues" dxfId="0" priority="145"/>
  </conditionalFormatting>
  <conditionalFormatting sqref="B530">
    <cfRule type="duplicateValues" dxfId="0" priority="144"/>
  </conditionalFormatting>
  <conditionalFormatting sqref="B531">
    <cfRule type="duplicateValues" dxfId="0" priority="143"/>
  </conditionalFormatting>
  <conditionalFormatting sqref="B532">
    <cfRule type="duplicateValues" dxfId="0" priority="142"/>
  </conditionalFormatting>
  <conditionalFormatting sqref="B533">
    <cfRule type="duplicateValues" dxfId="0" priority="141"/>
  </conditionalFormatting>
  <conditionalFormatting sqref="B534">
    <cfRule type="duplicateValues" dxfId="0" priority="140"/>
  </conditionalFormatting>
  <conditionalFormatting sqref="B535">
    <cfRule type="duplicateValues" dxfId="0" priority="139"/>
  </conditionalFormatting>
  <conditionalFormatting sqref="B536">
    <cfRule type="duplicateValues" dxfId="0" priority="138"/>
  </conditionalFormatting>
  <conditionalFormatting sqref="B537">
    <cfRule type="duplicateValues" dxfId="0" priority="137"/>
  </conditionalFormatting>
  <conditionalFormatting sqref="B538">
    <cfRule type="duplicateValues" dxfId="0" priority="136"/>
  </conditionalFormatting>
  <conditionalFormatting sqref="B539">
    <cfRule type="duplicateValues" dxfId="0" priority="135"/>
  </conditionalFormatting>
  <conditionalFormatting sqref="B540">
    <cfRule type="duplicateValues" dxfId="0" priority="134"/>
  </conditionalFormatting>
  <conditionalFormatting sqref="B541">
    <cfRule type="duplicateValues" dxfId="0" priority="133"/>
  </conditionalFormatting>
  <conditionalFormatting sqref="B542">
    <cfRule type="duplicateValues" dxfId="0" priority="132"/>
  </conditionalFormatting>
  <conditionalFormatting sqref="B543">
    <cfRule type="duplicateValues" dxfId="0" priority="131"/>
  </conditionalFormatting>
  <conditionalFormatting sqref="B544">
    <cfRule type="duplicateValues" dxfId="0" priority="130"/>
  </conditionalFormatting>
  <conditionalFormatting sqref="B545">
    <cfRule type="duplicateValues" dxfId="0" priority="129"/>
  </conditionalFormatting>
  <conditionalFormatting sqref="B546">
    <cfRule type="duplicateValues" dxfId="0" priority="128"/>
  </conditionalFormatting>
  <conditionalFormatting sqref="B547">
    <cfRule type="duplicateValues" dxfId="0" priority="127"/>
  </conditionalFormatting>
  <conditionalFormatting sqref="B548">
    <cfRule type="duplicateValues" dxfId="0" priority="126"/>
  </conditionalFormatting>
  <conditionalFormatting sqref="B549">
    <cfRule type="duplicateValues" dxfId="0" priority="125"/>
  </conditionalFormatting>
  <conditionalFormatting sqref="B550">
    <cfRule type="duplicateValues" dxfId="0" priority="124"/>
  </conditionalFormatting>
  <conditionalFormatting sqref="B551">
    <cfRule type="duplicateValues" dxfId="0" priority="123"/>
  </conditionalFormatting>
  <conditionalFormatting sqref="B552">
    <cfRule type="duplicateValues" dxfId="0" priority="122"/>
  </conditionalFormatting>
  <conditionalFormatting sqref="B553">
    <cfRule type="duplicateValues" dxfId="0" priority="121"/>
  </conditionalFormatting>
  <conditionalFormatting sqref="B554">
    <cfRule type="duplicateValues" dxfId="0" priority="120"/>
  </conditionalFormatting>
  <conditionalFormatting sqref="B555">
    <cfRule type="duplicateValues" dxfId="0" priority="119"/>
  </conditionalFormatting>
  <conditionalFormatting sqref="B556">
    <cfRule type="duplicateValues" dxfId="0" priority="118"/>
  </conditionalFormatting>
  <conditionalFormatting sqref="B557">
    <cfRule type="duplicateValues" dxfId="0" priority="117"/>
  </conditionalFormatting>
  <conditionalFormatting sqref="B558">
    <cfRule type="duplicateValues" dxfId="0" priority="116"/>
  </conditionalFormatting>
  <conditionalFormatting sqref="B559">
    <cfRule type="duplicateValues" dxfId="0" priority="115"/>
  </conditionalFormatting>
  <conditionalFormatting sqref="B560">
    <cfRule type="duplicateValues" dxfId="0" priority="114"/>
  </conditionalFormatting>
  <conditionalFormatting sqref="B561">
    <cfRule type="duplicateValues" dxfId="0" priority="113"/>
  </conditionalFormatting>
  <conditionalFormatting sqref="B562">
    <cfRule type="duplicateValues" dxfId="0" priority="112"/>
  </conditionalFormatting>
  <conditionalFormatting sqref="B563">
    <cfRule type="duplicateValues" dxfId="0" priority="111"/>
  </conditionalFormatting>
  <conditionalFormatting sqref="B564">
    <cfRule type="duplicateValues" dxfId="0" priority="110"/>
  </conditionalFormatting>
  <conditionalFormatting sqref="B565">
    <cfRule type="duplicateValues" dxfId="0" priority="109"/>
  </conditionalFormatting>
  <conditionalFormatting sqref="B566">
    <cfRule type="duplicateValues" dxfId="0" priority="108"/>
  </conditionalFormatting>
  <conditionalFormatting sqref="B567">
    <cfRule type="duplicateValues" dxfId="0" priority="107"/>
  </conditionalFormatting>
  <conditionalFormatting sqref="B568">
    <cfRule type="duplicateValues" dxfId="0" priority="106"/>
  </conditionalFormatting>
  <conditionalFormatting sqref="B569">
    <cfRule type="duplicateValues" dxfId="0" priority="105"/>
  </conditionalFormatting>
  <conditionalFormatting sqref="B570">
    <cfRule type="duplicateValues" dxfId="0" priority="104"/>
  </conditionalFormatting>
  <conditionalFormatting sqref="B571">
    <cfRule type="duplicateValues" dxfId="0" priority="103"/>
  </conditionalFormatting>
  <conditionalFormatting sqref="B572">
    <cfRule type="duplicateValues" dxfId="0" priority="102"/>
  </conditionalFormatting>
  <conditionalFormatting sqref="B573">
    <cfRule type="duplicateValues" dxfId="0" priority="101"/>
  </conditionalFormatting>
  <conditionalFormatting sqref="B574">
    <cfRule type="duplicateValues" dxfId="0" priority="100"/>
  </conditionalFormatting>
  <conditionalFormatting sqref="B575">
    <cfRule type="duplicateValues" dxfId="0" priority="99"/>
  </conditionalFormatting>
  <conditionalFormatting sqref="B576">
    <cfRule type="duplicateValues" dxfId="0" priority="98"/>
  </conditionalFormatting>
  <conditionalFormatting sqref="B577">
    <cfRule type="duplicateValues" dxfId="0" priority="97"/>
  </conditionalFormatting>
  <conditionalFormatting sqref="B578">
    <cfRule type="duplicateValues" dxfId="0" priority="96"/>
  </conditionalFormatting>
  <conditionalFormatting sqref="B579">
    <cfRule type="duplicateValues" dxfId="0" priority="95"/>
  </conditionalFormatting>
  <conditionalFormatting sqref="B580">
    <cfRule type="duplicateValues" dxfId="0" priority="94"/>
  </conditionalFormatting>
  <conditionalFormatting sqref="B581">
    <cfRule type="duplicateValues" dxfId="0" priority="93"/>
  </conditionalFormatting>
  <conditionalFormatting sqref="B582">
    <cfRule type="duplicateValues" dxfId="0" priority="92"/>
  </conditionalFormatting>
  <conditionalFormatting sqref="B583">
    <cfRule type="duplicateValues" dxfId="0" priority="91"/>
  </conditionalFormatting>
  <conditionalFormatting sqref="B584">
    <cfRule type="duplicateValues" dxfId="0" priority="90"/>
  </conditionalFormatting>
  <conditionalFormatting sqref="B585">
    <cfRule type="duplicateValues" dxfId="0" priority="89"/>
  </conditionalFormatting>
  <conditionalFormatting sqref="B586">
    <cfRule type="duplicateValues" dxfId="0" priority="88"/>
  </conditionalFormatting>
  <conditionalFormatting sqref="B587">
    <cfRule type="duplicateValues" dxfId="0" priority="87"/>
  </conditionalFormatting>
  <conditionalFormatting sqref="B588">
    <cfRule type="duplicateValues" dxfId="0" priority="86"/>
  </conditionalFormatting>
  <conditionalFormatting sqref="B589">
    <cfRule type="duplicateValues" dxfId="0" priority="85"/>
  </conditionalFormatting>
  <conditionalFormatting sqref="B590">
    <cfRule type="duplicateValues" dxfId="0" priority="84"/>
  </conditionalFormatting>
  <conditionalFormatting sqref="B591">
    <cfRule type="duplicateValues" dxfId="0" priority="83"/>
  </conditionalFormatting>
  <conditionalFormatting sqref="B592">
    <cfRule type="duplicateValues" dxfId="0" priority="82"/>
  </conditionalFormatting>
  <conditionalFormatting sqref="B593">
    <cfRule type="duplicateValues" dxfId="0" priority="81"/>
  </conditionalFormatting>
  <conditionalFormatting sqref="B594">
    <cfRule type="duplicateValues" dxfId="0" priority="80"/>
  </conditionalFormatting>
  <conditionalFormatting sqref="B595">
    <cfRule type="duplicateValues" dxfId="0" priority="79"/>
  </conditionalFormatting>
  <conditionalFormatting sqref="B596">
    <cfRule type="duplicateValues" dxfId="0" priority="78"/>
  </conditionalFormatting>
  <conditionalFormatting sqref="B597">
    <cfRule type="duplicateValues" dxfId="0" priority="77"/>
  </conditionalFormatting>
  <conditionalFormatting sqref="B598">
    <cfRule type="duplicateValues" dxfId="0" priority="76"/>
  </conditionalFormatting>
  <conditionalFormatting sqref="B599">
    <cfRule type="duplicateValues" dxfId="0" priority="75"/>
  </conditionalFormatting>
  <conditionalFormatting sqref="B600">
    <cfRule type="duplicateValues" dxfId="0" priority="74"/>
  </conditionalFormatting>
  <conditionalFormatting sqref="B601">
    <cfRule type="duplicateValues" dxfId="0" priority="73"/>
  </conditionalFormatting>
  <conditionalFormatting sqref="B602">
    <cfRule type="duplicateValues" dxfId="0" priority="72"/>
  </conditionalFormatting>
  <conditionalFormatting sqref="B603">
    <cfRule type="duplicateValues" dxfId="0" priority="71"/>
  </conditionalFormatting>
  <conditionalFormatting sqref="B604">
    <cfRule type="duplicateValues" dxfId="0" priority="70"/>
  </conditionalFormatting>
  <conditionalFormatting sqref="B605">
    <cfRule type="duplicateValues" dxfId="0" priority="69"/>
  </conditionalFormatting>
  <conditionalFormatting sqref="B606">
    <cfRule type="duplicateValues" dxfId="0" priority="68"/>
  </conditionalFormatting>
  <conditionalFormatting sqref="B607">
    <cfRule type="duplicateValues" dxfId="0" priority="67"/>
  </conditionalFormatting>
  <conditionalFormatting sqref="B608">
    <cfRule type="duplicateValues" dxfId="0" priority="66"/>
  </conditionalFormatting>
  <conditionalFormatting sqref="B609">
    <cfRule type="duplicateValues" dxfId="0" priority="65"/>
  </conditionalFormatting>
  <conditionalFormatting sqref="B610">
    <cfRule type="duplicateValues" dxfId="0" priority="64"/>
  </conditionalFormatting>
  <conditionalFormatting sqref="B611">
    <cfRule type="duplicateValues" dxfId="0" priority="63"/>
  </conditionalFormatting>
  <conditionalFormatting sqref="B612">
    <cfRule type="duplicateValues" dxfId="0" priority="62"/>
  </conditionalFormatting>
  <conditionalFormatting sqref="B613">
    <cfRule type="duplicateValues" dxfId="0" priority="61"/>
  </conditionalFormatting>
  <conditionalFormatting sqref="B614">
    <cfRule type="duplicateValues" dxfId="0" priority="60"/>
  </conditionalFormatting>
  <conditionalFormatting sqref="B615">
    <cfRule type="duplicateValues" dxfId="0" priority="59"/>
  </conditionalFormatting>
  <conditionalFormatting sqref="B616">
    <cfRule type="duplicateValues" dxfId="0" priority="58"/>
  </conditionalFormatting>
  <conditionalFormatting sqref="B617">
    <cfRule type="duplicateValues" dxfId="0" priority="57"/>
  </conditionalFormatting>
  <conditionalFormatting sqref="B618">
    <cfRule type="duplicateValues" dxfId="0" priority="56"/>
  </conditionalFormatting>
  <conditionalFormatting sqref="B619">
    <cfRule type="duplicateValues" dxfId="0" priority="55"/>
  </conditionalFormatting>
  <conditionalFormatting sqref="B620">
    <cfRule type="duplicateValues" dxfId="0" priority="54"/>
  </conditionalFormatting>
  <conditionalFormatting sqref="B621">
    <cfRule type="duplicateValues" dxfId="0" priority="53"/>
  </conditionalFormatting>
  <conditionalFormatting sqref="B622">
    <cfRule type="duplicateValues" dxfId="0" priority="52"/>
  </conditionalFormatting>
  <conditionalFormatting sqref="B623">
    <cfRule type="duplicateValues" dxfId="0" priority="51"/>
  </conditionalFormatting>
  <conditionalFormatting sqref="B624">
    <cfRule type="duplicateValues" dxfId="0" priority="50"/>
  </conditionalFormatting>
  <conditionalFormatting sqref="B625">
    <cfRule type="duplicateValues" dxfId="0" priority="49"/>
  </conditionalFormatting>
  <conditionalFormatting sqref="B626">
    <cfRule type="duplicateValues" dxfId="0" priority="48"/>
  </conditionalFormatting>
  <conditionalFormatting sqref="B627">
    <cfRule type="duplicateValues" dxfId="0" priority="47"/>
  </conditionalFormatting>
  <conditionalFormatting sqref="B628">
    <cfRule type="duplicateValues" dxfId="0" priority="46"/>
  </conditionalFormatting>
  <conditionalFormatting sqref="B629">
    <cfRule type="duplicateValues" dxfId="0" priority="45"/>
  </conditionalFormatting>
  <conditionalFormatting sqref="B630">
    <cfRule type="duplicateValues" dxfId="0" priority="44"/>
  </conditionalFormatting>
  <conditionalFormatting sqref="B631">
    <cfRule type="duplicateValues" dxfId="0" priority="43"/>
  </conditionalFormatting>
  <conditionalFormatting sqref="B632">
    <cfRule type="duplicateValues" dxfId="0" priority="42"/>
  </conditionalFormatting>
  <conditionalFormatting sqref="B633">
    <cfRule type="duplicateValues" dxfId="0" priority="41"/>
  </conditionalFormatting>
  <conditionalFormatting sqref="B634">
    <cfRule type="duplicateValues" dxfId="0" priority="40"/>
  </conditionalFormatting>
  <conditionalFormatting sqref="B635">
    <cfRule type="duplicateValues" dxfId="0" priority="39"/>
  </conditionalFormatting>
  <conditionalFormatting sqref="B636">
    <cfRule type="duplicateValues" dxfId="0" priority="38"/>
  </conditionalFormatting>
  <conditionalFormatting sqref="B637">
    <cfRule type="duplicateValues" dxfId="0" priority="37"/>
  </conditionalFormatting>
  <conditionalFormatting sqref="B638">
    <cfRule type="duplicateValues" dxfId="0" priority="36"/>
  </conditionalFormatting>
  <conditionalFormatting sqref="B639">
    <cfRule type="duplicateValues" dxfId="0" priority="35"/>
  </conditionalFormatting>
  <conditionalFormatting sqref="B640">
    <cfRule type="duplicateValues" dxfId="0" priority="34"/>
  </conditionalFormatting>
  <conditionalFormatting sqref="B641">
    <cfRule type="duplicateValues" dxfId="0" priority="33"/>
  </conditionalFormatting>
  <conditionalFormatting sqref="B642">
    <cfRule type="duplicateValues" dxfId="0" priority="32"/>
  </conditionalFormatting>
  <conditionalFormatting sqref="B643">
    <cfRule type="duplicateValues" dxfId="0" priority="12"/>
  </conditionalFormatting>
  <conditionalFormatting sqref="B644">
    <cfRule type="duplicateValues" dxfId="0" priority="31"/>
  </conditionalFormatting>
  <conditionalFormatting sqref="B645">
    <cfRule type="duplicateValues" dxfId="0" priority="30"/>
  </conditionalFormatting>
  <conditionalFormatting sqref="B646">
    <cfRule type="duplicateValues" dxfId="0" priority="11"/>
  </conditionalFormatting>
  <conditionalFormatting sqref="B647">
    <cfRule type="duplicateValues" dxfId="0" priority="29"/>
  </conditionalFormatting>
  <conditionalFormatting sqref="B648">
    <cfRule type="duplicateValues" dxfId="0" priority="28"/>
  </conditionalFormatting>
  <conditionalFormatting sqref="B649">
    <cfRule type="duplicateValues" dxfId="0" priority="27"/>
  </conditionalFormatting>
  <conditionalFormatting sqref="B650">
    <cfRule type="duplicateValues" dxfId="0" priority="10"/>
  </conditionalFormatting>
  <conditionalFormatting sqref="B651">
    <cfRule type="duplicateValues" dxfId="0" priority="26"/>
  </conditionalFormatting>
  <conditionalFormatting sqref="B652">
    <cfRule type="duplicateValues" dxfId="0" priority="9"/>
  </conditionalFormatting>
  <conditionalFormatting sqref="B653">
    <cfRule type="duplicateValues" dxfId="0" priority="25"/>
  </conditionalFormatting>
  <conditionalFormatting sqref="B654">
    <cfRule type="duplicateValues" dxfId="0" priority="8"/>
  </conditionalFormatting>
  <conditionalFormatting sqref="B655">
    <cfRule type="duplicateValues" dxfId="0" priority="24"/>
  </conditionalFormatting>
  <conditionalFormatting sqref="B656">
    <cfRule type="duplicateValues" dxfId="0" priority="1"/>
  </conditionalFormatting>
  <conditionalFormatting sqref="B657">
    <cfRule type="duplicateValues" dxfId="0" priority="23"/>
  </conditionalFormatting>
  <conditionalFormatting sqref="B658">
    <cfRule type="duplicateValues" dxfId="0" priority="22"/>
  </conditionalFormatting>
  <conditionalFormatting sqref="B659">
    <cfRule type="duplicateValues" dxfId="0" priority="7"/>
  </conditionalFormatting>
  <conditionalFormatting sqref="B660">
    <cfRule type="duplicateValues" dxfId="0" priority="6"/>
  </conditionalFormatting>
  <conditionalFormatting sqref="B661">
    <cfRule type="duplicateValues" dxfId="0" priority="21"/>
  </conditionalFormatting>
  <conditionalFormatting sqref="B662">
    <cfRule type="duplicateValues" dxfId="0" priority="5"/>
  </conditionalFormatting>
  <conditionalFormatting sqref="B663">
    <cfRule type="duplicateValues" dxfId="0" priority="20"/>
  </conditionalFormatting>
  <conditionalFormatting sqref="B664">
    <cfRule type="duplicateValues" dxfId="0" priority="19"/>
  </conditionalFormatting>
  <conditionalFormatting sqref="B665">
    <cfRule type="duplicateValues" dxfId="0" priority="4"/>
  </conditionalFormatting>
  <conditionalFormatting sqref="B666">
    <cfRule type="duplicateValues" dxfId="0" priority="18"/>
  </conditionalFormatting>
  <conditionalFormatting sqref="B667">
    <cfRule type="duplicateValues" dxfId="0" priority="17"/>
  </conditionalFormatting>
  <conditionalFormatting sqref="B668">
    <cfRule type="duplicateValues" dxfId="0" priority="16"/>
  </conditionalFormatting>
  <conditionalFormatting sqref="B669">
    <cfRule type="duplicateValues" dxfId="0" priority="15"/>
  </conditionalFormatting>
  <conditionalFormatting sqref="B5:B6">
    <cfRule type="duplicateValues" dxfId="0" priority="415"/>
  </conditionalFormatting>
  <conditionalFormatting sqref="B377:B379">
    <cfRule type="duplicateValues" dxfId="0" priority="291"/>
  </conditionalFormatting>
  <printOptions horizontalCentered="1"/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考生成绩导入模板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2025-03-28T07:08:00Z</dcterms:created>
  <dcterms:modified xsi:type="dcterms:W3CDTF">2026-06-18T02:14:50Z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5D2072D3194D4230B819ACD789EEE1CC_13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